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<sst xmlns="http://schemas.openxmlformats.org/spreadsheetml/2006/main" count="279" uniqueCount="213">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</sst>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2021</v>
      </c>
      <c r="B8" s="3">
        <v>44562</v>
      </c>
      <c r="C8" s="3">
        <v>44592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44567</v>
      </c>
      <c r="O8" s="3">
        <v>44601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44601</v>
      </c>
      <c r="AT8" s="3">
        <f>AS8</f>
        <v>44601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 T23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2022-02-09T21:00:44Z</dcterms:modified>
</cp:coreProperties>
</file>