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got\Desktop\JUNIO\84\"/>
    </mc:Choice>
  </mc:AlternateContent>
  <xr:revisionPtr revIDLastSave="0" documentId="13_ncr:1_{368B0796-43B4-4589-BF25-8B5E4CD9D9DF}" xr6:coauthVersionLast="47" xr6:coauthVersionMax="47" xr10:uidLastSave="{00000000-0000-0000-0000-000000000000}"/>
  <bookViews>
    <workbookView xWindow="-120" yWindow="-120" windowWidth="20730" windowHeight="1116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<sst xmlns="http://schemas.openxmlformats.org/spreadsheetml/2006/main" count="164" uniqueCount="121">
  <si>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</si>
  <si>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</si>
  <si>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</si>
  <si>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</si>
  <si>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</si>
  <si>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</si>
  <si>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</si>
  <si>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</si>
  <si>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</si>
  <si>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</si>
  <si>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</si>
  <si>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</si>
  <si>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</si>
  <si>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</si>
  <si>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</si>
  <si>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</si>
  <si>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</si>
  <si>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</si>
  <si>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</si>
  <si>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</si>
  <si>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</si>
  <si>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</si>
  <si>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</si>
  <si>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</si>
  <si>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</si>
  <si>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</si>
  <si>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</si>
  <si>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</si>
  <si>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</si>
  <si>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</si>
  <si>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</si>
  <si>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</si>
  <si>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</si>
  <si>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</si>
  <si>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</si>
  <si>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</si>
  <si>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</si>
  <si>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</si>
  <si>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</si>
  <si>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</si>
  <si>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</si>
  <si>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</si>
  <si>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</si>
  <si>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</si>
  <si>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</si>
  <si>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</si>
  <si>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</si>
  <si>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</si>
  <si>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</si>
  <si>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</si>
  <si>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</si>
  <si>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</si>
  <si>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</si>
  <si>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</si>
  <si>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</si>
  <si>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</si>
  <si>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</si>
  <si>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</si>
  <si>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</si>
  <si>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</si>
  <si>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</si>
  <si>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</si>
  <si>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</si>
  <si>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</si>
  <si>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</si>
  <si>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</si>
  <si>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</si>
  <si>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</si>
  <si>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</si>
  <si>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</si>
  <si>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</si>
  <si>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</si>
  <si>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</si>
  <si>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</si>
  <si>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</si>
  <si>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</si>
  <si>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</si>
  <si>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</si>
  <si>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</si>
  <si>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</si>
  <si>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</si>
  <si>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</si>
  <si>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</si>
  <si>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</si>
  <si>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</si>
  <si>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</si>
  <si>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</si>
  <si>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</si>
  <si>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</si>
  <si>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</si>
  <si>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</si>
  <si>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</si>
  <si>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http://www.cegaipslp.org.mx/HV2020Dos.nsf/nombre_de_la_vista/2BD68A127FAF5CBC862585F60070F77E/$File/45A+LTAIPSLP84XLVA.docx</t>
  </si>
  <si>
    <t>http://www.cegaipslp.org.mx/HV2020Dos.nsf/nombre_de_la_vista/2864AF09E42190E3862585FB0057CCC7/$File/42A+LTAIPSLP84XLIIA.docx</t>
  </si>
  <si>
    <t>No generó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</si>
  <si>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</si>
  <si>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</si>
  <si>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</si>
  <si>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</si>
  <si>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</si>
  <si>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</si>
  <si>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</si>
  <si>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</si>
  <si>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</si>
  <si>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</si>
  <si>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</si>
  <si>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</si>
  <si>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</si>
  <si>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</si>
  <si>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</si>
  <si>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</si>
  <si>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</si>
  <si>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</si>
  <si>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</si>
  <si>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</si>
  <si>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genera </t>
  </si>
  <si>
    <t>No se genera</t>
  </si>
  <si>
    <t xml:space="preserve">no se genera </t>
  </si>
  <si>
    <t>no se genera</t>
  </si>
  <si>
    <t xml:space="preserve">Dirección general </t>
  </si>
  <si>
    <t>El Museo de Arte Contemporáneo informa que No se generó información debido a que durante el periodo que se informa, no se recibió información referente a recomendaciones emitidas por la Comisión Nacional de Derechos Humanos. Por su parte para los campos de fecha como notificación; solicitud y recibimiento de opinión vinculatoria, así como, la fecha de aceptada y de respuesta; la fecha de notificación y comparecencia de la CNDH, y la de conclusión se utilizó la fecha de validación a fin de que no queden campos vacíos por no generar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</si>
</sst>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sz val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864AF09E42190E3862585FB0057CCC7/$File/42A+LTAIPSLP84XLIIA.docx" TargetMode="External"/><Relationship Id="rId2" Type="http://schemas.openxmlformats.org/officeDocument/2006/relationships/hyperlink" Target="http://www.cegaipslp.org.mx/HV2020Dos.nsf/nombre_de_la_vista/2864AF09E42190E3862585FB0057CCC7/$File/42A+LTAIPSLP84XLIIA.docx" TargetMode="External"/><Relationship Id="rId1" Type="http://schemas.openxmlformats.org/officeDocument/2006/relationships/hyperlink" Target="http://www.cegaipslp.org.mx/HV2020Dos.nsf/nombre_de_la_vista/2BD68A127FAF5CBC862585F60070F77E/$File/45A+LTAIPSLP84XLVA.docx" TargetMode="External"/><Relationship Id="rId5" Type="http://schemas.openxmlformats.org/officeDocument/2006/relationships/hyperlink" Target="http://www.cegaipslp.org.mx/HV2020Dos.nsf/nombre_de_la_vista/2864AF09E42190E3862585FB0057CCC7/$File/42A+LTAIPSLP84XLIIA.docx" TargetMode="External"/><Relationship Id="rId4" Type="http://schemas.openxmlformats.org/officeDocument/2006/relationships/hyperlink" Target="http://www.cegaipslp.org.mx/HV2020Dos.nsf/nombre_de_la_vista/2864AF09E42190E3862585FB0057CCC7/$File/42A+LTAIPSLP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opLeftCell="AH2" workbookViewId="0">
      <selection activeCell="AK8" sqref="AK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5" customWidth="1"/>
    <col min="5" max="5" width="23.5703125" customWidth="1"/>
    <col min="6" max="6" width="14.5703125" customWidth="1"/>
    <col min="7" max="7" width="29.5703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82.28515625" customWidth="1"/>
    <col min="13" max="13" width="41.42578125" customWidth="1"/>
    <col min="14" max="14" width="46.85546875" customWidth="1"/>
    <col min="15" max="15" width="55.85546875" customWidth="1"/>
    <col min="16" max="16" width="77" customWidth="1"/>
    <col min="17" max="17" width="87.5703125" customWidth="1"/>
    <col min="18" max="18" width="46.85546875" customWidth="1"/>
    <col min="19" max="19" width="53.7109375" customWidth="1"/>
    <col min="20" max="20" width="45.140625" customWidth="1"/>
    <col min="21" max="21" width="58.42578125" customWidth="1"/>
    <col min="22" max="22" width="46" customWidth="1"/>
    <col min="23" max="23" width="49.28515625" customWidth="1"/>
    <col min="24" max="24" width="36" customWidth="1"/>
    <col min="25" max="25" width="34" customWidth="1"/>
    <col min="26" max="26" width="44.140625" customWidth="1"/>
    <col min="27" max="27" width="54.85546875" customWidth="1"/>
    <col min="28" max="28" width="46.5703125" customWidth="1"/>
    <col min="29" max="29" width="47.7109375" customWidth="1"/>
    <col min="30" max="30" width="39.85546875" customWidth="1"/>
    <col min="31" max="31" width="45.5703125" customWidth="1"/>
    <col min="32" max="32" width="27.85546875" customWidth="1"/>
    <col min="33" max="33" width="42.7109375" customWidth="1"/>
    <col min="34" max="34" width="52.42578125" customWidth="1"/>
    <col min="35" max="35" width="73.140625" customWidth="1"/>
    <col min="36" max="36" width="17.5703125" customWidth="1"/>
    <col min="37" max="37" width="20" customWidth="1"/>
    <col min="38" max="38" width="8" customWidth="1"/>
  </cols>
  <sheetData>
    <row r="1" spans="1:38" hidden="1">
      <c r="A1" t="s">
        <v>0</v>
      </c>
    </row>
    <row r="2" spans="1:3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>
        <v>2022</v>
      </c>
      <c r="B8" s="3">
        <v>44713</v>
      </c>
      <c r="C8" s="3">
        <v>44742</v>
      </c>
      <c r="D8" s="3">
        <v>44751</v>
      </c>
      <c r="E8">
        <v>0</v>
      </c>
      <c r="F8" t="s">
        <v>117</v>
      </c>
      <c r="G8" t="s">
        <v>117</v>
      </c>
      <c r="H8">
        <v>0</v>
      </c>
      <c r="I8" s="3">
        <v>44751</v>
      </c>
      <c r="J8" s="3">
        <v>44751</v>
      </c>
      <c r="K8" t="s">
        <v>117</v>
      </c>
      <c r="L8">
        <v>0</v>
      </c>
      <c r="M8" s="4" t="s">
        <v>92</v>
      </c>
      <c r="N8" s="3">
        <v>44751</v>
      </c>
      <c r="O8" s="3">
        <v>44751</v>
      </c>
      <c r="P8" t="s">
        <v>117</v>
      </c>
      <c r="Q8" t="s">
        <v>118</v>
      </c>
      <c r="R8" s="3">
        <v>44751</v>
      </c>
      <c r="S8" s="4" t="s">
        <v>93</v>
      </c>
      <c r="T8" t="s">
        <v>117</v>
      </c>
      <c r="U8" s="3">
        <v>44751</v>
      </c>
      <c r="V8">
        <v>1</v>
      </c>
      <c r="W8" s="4" t="s">
        <v>93</v>
      </c>
      <c r="X8" t="s">
        <v>117</v>
      </c>
      <c r="Y8" s="3">
        <v>44751</v>
      </c>
      <c r="Z8" s="4" t="s">
        <v>93</v>
      </c>
      <c r="AA8" t="s">
        <v>117</v>
      </c>
      <c r="AB8" s="3">
        <v>44751</v>
      </c>
      <c r="AC8">
        <v>0</v>
      </c>
      <c r="AD8">
        <v>0</v>
      </c>
      <c r="AE8" t="s">
        <v>94</v>
      </c>
      <c r="AF8" s="3">
        <v>44751</v>
      </c>
      <c r="AG8" s="3">
        <v>44751</v>
      </c>
      <c r="AH8" s="4" t="s">
        <v>93</v>
      </c>
      <c r="AI8" t="s">
        <v>119</v>
      </c>
      <c r="AJ8" s="3">
        <v>44751</v>
      </c>
      <c r="AK8" s="3">
        <v>44751</v>
      </c>
      <c r="AL8" s="5" t="s">
        <v>120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hyperlinks>
    <hyperlink ref="M8" r:id="rId1" tooltip="http://www.cegaipslp.org.mx/HV2020Dos.nsf/nombre_de_la_vista/2BD68A127FAF5CBC862585F60070F77E/$File/45A+LTAIPSLP84XLVA.docx" xr:uid="{00000000-0004-0000-0000-000000000000}"/>
    <hyperlink ref="S8" r:id="rId2" tooltip="http://www.cegaipslp.org.mx/HV2020Dos.nsf/nombre_de_la_vista/2864AF09E42190E3862585FB0057CCC7/$File/42A+LTAIPSLP84XLIIA.docx" xr:uid="{00000000-0004-0000-0000-000001000000}"/>
    <hyperlink ref="W8" r:id="rId3" tooltip="http://www.cegaipslp.org.mx/HV2020Dos.nsf/nombre_de_la_vista/2864AF09E42190E3862585FB0057CCC7/$File/42A+LTAIPSLP84XLIIA.docx" xr:uid="{00000000-0004-0000-0000-000002000000}"/>
    <hyperlink ref="Z8" r:id="rId4" tooltip="http://www.cegaipslp.org.mx/HV2020Dos.nsf/nombre_de_la_vista/2864AF09E42190E3862585FB0057CCC7/$File/42A+LTAIPSLP84XLIIA.docx" xr:uid="{00000000-0004-0000-0000-000003000000}"/>
    <hyperlink ref="AH8" r:id="rId5" tooltip="http://www.cegaipslp.org.mx/HV2020Dos.nsf/nombre_de_la_vista/2864AF09E42190E3862585FB0057CCC7/$File/42A+LTAIPSLP84XLIIA.docx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107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abSelected="1" topLeftCell="A3" workbookViewId="0">
      <selection activeCell="J15" sqref="J15"/>
    </sheetView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108</v>
      </c>
      <c r="C2" t="s">
        <v>109</v>
      </c>
      <c r="D2" t="s">
        <v>110</v>
      </c>
    </row>
    <row r="3" spans="1:4">
      <c r="A3" s="1" t="s">
        <v>111</v>
      </c>
      <c r="B3" s="1" t="s">
        <v>112</v>
      </c>
      <c r="C3" s="1" t="s">
        <v>113</v>
      </c>
      <c r="D3" s="1" t="s">
        <v>114</v>
      </c>
    </row>
    <row r="4" spans="1:4">
      <c r="A4">
        <v>1</v>
      </c>
      <c r="B4" t="s">
        <v>115</v>
      </c>
      <c r="C4" t="s">
        <v>116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2018-06-16T16:21:00Z</dcterms:created>
  <dcterms:modified xsi:type="dcterms:W3CDTF">2022-07-09T12:45:33Z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66575D163C164869B5CD39938DB0999D</vt:lpwstr>
  </property>
</Properties>
</file>