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mar García\Documents\TRANSPARENCIA\CEGAIP 2022\febrero 2022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<sst xmlns="http://schemas.openxmlformats.org/spreadsheetml/2006/main" count="87" uniqueCount="71">
  <si>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</si>
  <si>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</si>
  <si>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</si>
  <si>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</si>
  <si>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</si>
  <si>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</si>
  <si>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</si>
  <si>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</si>
  <si>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</si>
  <si>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</si>
  <si>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</si>
  <si>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</si>
  <si>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</si>
  <si>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</si>
  <si>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</si>
  <si>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</si>
  <si>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</si>
  <si>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</si>
  <si>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</si>
  <si>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</si>
  <si>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</si>
  <si>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</si>
  <si>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</si>
  <si>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</si>
  <si>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</si>
  <si>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</si>
  <si>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</si>
  <si>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</si>
  <si>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</si>
  <si>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</si>
  <si>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</si>
  <si>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</si>
  <si>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</si>
  <si>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</si>
  <si>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</si>
  <si>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</si>
  <si>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</si>
  <si>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</si>
  <si>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</si>
  <si>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</si>
  <si>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</si>
  <si>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</si>
  <si>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</si>
  <si>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</si>
  <si>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</si>
  <si>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</si>
  <si>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</si>
  <si>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</si>
  <si>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</si>
  <si>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</si>
  <si>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</si>
  <si>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</si>
  <si>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</si>
  <si>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</si>
  <si>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</si>
  <si>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</si>
  <si>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</si>
  <si>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</si>
  <si>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Divulgación cultural y formación de públicos</t>
  </si>
  <si>
    <t>Con fundamentos pedagógicos a través de la ciencia y la tecnología, fomentar la cultura y educación para lograr el desarrollo integral de la comunidad potosina con valores universales, formando ciudadanos comprometidos con su entorno</t>
  </si>
  <si>
    <t>Actividades de divulgación cultural</t>
  </si>
  <si>
    <t>Calidad</t>
  </si>
  <si>
    <t>Promover el desarrollo de habilidades artísticas y culturales, así como el disfrute de la  cultura.</t>
  </si>
  <si>
    <t>porcentaje de cumplimiento</t>
  </si>
  <si>
    <t>mensual</t>
  </si>
  <si>
    <t>promedio de visitantes atendidos mensualmente, con base en el ejercicio anterior</t>
  </si>
  <si>
    <t>No se ajustaron las metas</t>
  </si>
  <si>
    <t>Registro de asistencia diaria</t>
  </si>
  <si>
    <t>Registro de asistencia al museo</t>
  </si>
  <si>
    <t>Subdirección de vinculación / Subdirección de relaciones publicas</t>
  </si>
  <si>
    <t>No se generó información para el campo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</si>
</sst>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F2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2">
        <v>44593</v>
      </c>
      <c r="C8" s="2">
        <v>44620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68</v>
      </c>
      <c r="J8" t="s">
        <v>63</v>
      </c>
      <c r="K8" t="s">
        <v>64</v>
      </c>
      <c r="L8" t="s">
        <v>65</v>
      </c>
      <c r="M8">
        <v>2760</v>
      </c>
      <c r="N8" t="s">
        <v>66</v>
      </c>
      <c r="O8">
        <v>10810</v>
      </c>
      <c r="P8" t="s">
        <v>56</v>
      </c>
      <c r="Q8" t="s">
        <v>67</v>
      </c>
      <c r="R8" t="s">
        <v>69</v>
      </c>
      <c r="S8" s="2">
        <v>44628</v>
      </c>
      <c r="T8" s="2">
        <v>44628</v>
      </c>
      <c r="U8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B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García</cp:lastModifiedBy>
  <dcterms:created xsi:type="dcterms:W3CDTF">2018-06-16T16:18:32Z</dcterms:created>
  <dcterms:modified xsi:type="dcterms:W3CDTF">2022-03-08T19:38:22Z</dcterms:modified>
</cp:coreProperties>
</file>