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TRANSPARENCIA\2022\taip 2022\Art.84 Fracc.I\"/>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0" iterateDelta="1E-4"/>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<sst xmlns="http://schemas.openxmlformats.org/spreadsheetml/2006/main" count="105" uniqueCount="72">
  <si>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</si>
  <si>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</si>
  <si>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</si>
  <si>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</si>
  <si>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</si>
  <si>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</si>
  <si>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</si>
  <si>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</si>
  <si>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</si>
  <si>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</si>
  <si>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</si>
  <si>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</si>
  <si>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</si>
  <si>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</si>
  <si>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</si>
  <si>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</si>
  <si>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</si>
  <si>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</si>
  <si>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</si>
  <si>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</si>
  <si>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</si>
  <si>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</si>
  <si>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</si>
  <si>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</si>
  <si>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</si>
  <si>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</si>
  <si>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</si>
  <si>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</si>
  <si>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</si>
  <si>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</si>
  <si>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</si>
  <si>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</si>
  <si>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</si>
  <si>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</si>
  <si>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</si>
  <si>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</si>
  <si>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</si>
  <si>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</si>
  <si>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</si>
  <si>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</si>
  <si>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</si>
  <si>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</si>
  <si>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</si>
  <si>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</si>
  <si>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</si>
  <si>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</si>
  <si>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</si>
  <si>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</si>
  <si>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</si>
  <si>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</si>
  <si>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</si>
  <si>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</si>
  <si>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</si>
  <si>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</si>
  <si>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</si>
  <si>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</si>
  <si>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</si>
  <si>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Elvia </t>
  </si>
  <si>
    <t xml:space="preserve">Salinas </t>
  </si>
  <si>
    <t xml:space="preserve">Ávila </t>
  </si>
  <si>
    <t xml:space="preserve">Coordinador de archivos </t>
  </si>
  <si>
    <t xml:space="preserve">Dirección de Administración y Finanzas </t>
  </si>
  <si>
    <t>No se genera, la información contenida en esta fracción no requiere nota adicional</t>
  </si>
  <si>
    <t>http://www.cegaipslp.org.mx/HV2021Dos.nsf/nombre_de_la_vista/FE28E45A6F4873768625874300765D78/$File/ProgA.pdf</t>
  </si>
  <si>
    <t>http://www.cegaipslp.org.mx/HV2021Dos.nsf/nombre_de_la_vista/BFCEF3101A0D58E7862587880070AA42/$File/No+se+genera+Nuevo.pdf</t>
  </si>
  <si>
    <t xml:space="preserve">http://www.cegaipslp.org.mx/HV2021Dos.nsf/nombre_de_la_vista/1026A822F484ACE1862587890061E7C5/$File/Catalogo+de+Disposicion+Horizontal21.pdf
</t>
  </si>
  <si>
    <t xml:space="preserve">http://www.cegaipslp.org.mx/HV2021Dos.nsf/nombre_de_la_vista/14D2DEEC23BD3AD7862587890061F5CA/$File/CCA+2020.pdf
</t>
  </si>
  <si>
    <t xml:space="preserve">No se genera, la información contenida en esta fracción no requiere nota adicional </t>
  </si>
  <si>
    <t xml:space="preserve">Operador administrativo </t>
  </si>
  <si>
    <t>http://www.cegaipslp.org.mx/HV2021Tres.nsf/nombre_de_la_vista/DF6D1D371799624E862587A5006C66FD/$File/A.General+Trámite.pdf</t>
  </si>
  <si>
    <t xml:space="preserve">http://www.cegaipslp.org.mx/HV2021Tres.nsf/nombre_de_la_vista/395DB45F34F431848625883E0033B999/$File/AGC+22.pdf
</t>
  </si>
  <si>
    <t xml:space="preserve">http://www.cegaipslp.org.mx/HV2021Tres.nsf/nombre_de_la_vista/A6545FC6BE6308BA8625883E0033C56F/$File/Guia+Simple+Nueva+Adm+.pdf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</si>
</sst>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rgb="FF000000"/>
      <name val="Arial"/>
      <family val="2"/>
      <charset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2" fillId="0" borderId="0" xfId="0" applyFont="1"/>
    <xf numFmtId="0" fontId="4" fillId="0" borderId="0" xfId="1" applyFont="1" applyAlignment="1"/>
    <xf numFmtId="0" fontId="4" fillId="5" borderId="0" xfId="1" applyFont="1" applyFill="1" applyAlignment="1">
      <alignment vertical="center"/>
    </xf>
    <xf numFmtId="0" fontId="4" fillId="0" borderId="0" xfId="1" applyFont="1"/>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395DB45F34F431848625883E0033B999/$File/AGC+22.pdf" TargetMode="External"/><Relationship Id="rId3" Type="http://schemas.openxmlformats.org/officeDocument/2006/relationships/hyperlink" Target="http://www.cegaipslp.org.mx/HV2021Dos.nsf/nombre_de_la_vista/BFCEF3101A0D58E7862587880070AA42/$File/No+se+genera+Nuevo.pdf" TargetMode="External"/><Relationship Id="rId7" Type="http://schemas.openxmlformats.org/officeDocument/2006/relationships/hyperlink" Target="http://www.cegaipslp.org.mx/HV2021Tres.nsf/nombre_de_la_vista/DF6D1D371799624E862587A5006C66FD/$File/A.General+Tr&#225;mite.pdf" TargetMode="External"/><Relationship Id="rId2" Type="http://schemas.openxmlformats.org/officeDocument/2006/relationships/hyperlink" Target="http://www.cegaipslp.org.mx/HV2021Dos.nsf/nombre_de_la_vista/BFCEF3101A0D58E7862587880070AA42/$File/No+se+genera+Nuevo.pdf" TargetMode="External"/><Relationship Id="rId1" Type="http://schemas.openxmlformats.org/officeDocument/2006/relationships/hyperlink" Target="http://www.cegaipslp.org.mx/HV2021Dos.nsf/nombre_de_la_vista/FE28E45A6F4873768625874300765D78/$File/ProgA.pdf" TargetMode="External"/><Relationship Id="rId6" Type="http://schemas.openxmlformats.org/officeDocument/2006/relationships/hyperlink" Target="http://www.cegaipslp.org.mx/HV2021Dos.nsf/nombre_de_la_vista/14D2DEEC23BD3AD7862587890061F5CA/$File/CCA+2020.pdf" TargetMode="External"/><Relationship Id="rId5" Type="http://schemas.openxmlformats.org/officeDocument/2006/relationships/hyperlink" Target="http://www.cegaipslp.org.mx/HV2021Dos.nsf/nombre_de_la_vista/1026A822F484ACE1862587890061E7C5/$File/Catalogo+de+Disposicion+Horizontal21.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BFCEF3101A0D58E7862587880070AA42/$File/No+se+genera+Nuevo.pdf" TargetMode="External"/><Relationship Id="rId9" Type="http://schemas.openxmlformats.org/officeDocument/2006/relationships/hyperlink" Target="http://www.cegaipslp.org.mx/HV2021Tres.nsf/nombre_de_la_vista/A6545FC6BE6308BA8625883E0033C56F/$File/Guia+Simple+Nueva+Ad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G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s="4" customFormat="1" ht="12.75" x14ac:dyDescent="0.2">
      <c r="A8" s="4">
        <v>2022</v>
      </c>
      <c r="B8" s="8">
        <v>44896</v>
      </c>
      <c r="C8" s="8">
        <v>44926</v>
      </c>
      <c r="D8" s="4" t="s">
        <v>36</v>
      </c>
      <c r="E8" s="5" t="s">
        <v>65</v>
      </c>
      <c r="F8" s="4">
        <v>1</v>
      </c>
      <c r="G8" s="4" t="s">
        <v>61</v>
      </c>
      <c r="H8" s="8">
        <v>44928</v>
      </c>
      <c r="I8" s="8">
        <v>44928</v>
      </c>
      <c r="J8" s="4" t="s">
        <v>62</v>
      </c>
    </row>
    <row r="9" spans="1:10" s="4" customFormat="1" ht="12.75" x14ac:dyDescent="0.2">
      <c r="A9" s="4">
        <v>2022</v>
      </c>
      <c r="B9" s="8">
        <v>44896</v>
      </c>
      <c r="C9" s="8">
        <v>44926</v>
      </c>
      <c r="D9" s="4" t="s">
        <v>37</v>
      </c>
      <c r="E9" s="5" t="s">
        <v>66</v>
      </c>
      <c r="F9" s="4">
        <v>1</v>
      </c>
      <c r="G9" s="4" t="s">
        <v>61</v>
      </c>
      <c r="H9" s="8">
        <v>44928</v>
      </c>
      <c r="I9" s="8">
        <v>44928</v>
      </c>
      <c r="J9" s="4" t="s">
        <v>67</v>
      </c>
    </row>
    <row r="10" spans="1:10" s="4" customFormat="1" ht="12.75" x14ac:dyDescent="0.2">
      <c r="A10" s="4">
        <v>2022</v>
      </c>
      <c r="B10" s="8">
        <v>44896</v>
      </c>
      <c r="C10" s="8">
        <v>44926</v>
      </c>
      <c r="D10" s="4" t="s">
        <v>38</v>
      </c>
      <c r="E10" s="6" t="s">
        <v>64</v>
      </c>
      <c r="F10" s="4">
        <v>1</v>
      </c>
      <c r="G10" s="4" t="s">
        <v>61</v>
      </c>
      <c r="H10" s="8">
        <v>44928</v>
      </c>
      <c r="I10" s="8">
        <v>44928</v>
      </c>
      <c r="J10" s="4" t="s">
        <v>62</v>
      </c>
    </row>
    <row r="11" spans="1:10" s="4" customFormat="1" ht="12.75" x14ac:dyDescent="0.2">
      <c r="A11" s="4">
        <v>2022</v>
      </c>
      <c r="B11" s="8">
        <v>44896</v>
      </c>
      <c r="C11" s="8">
        <v>44926</v>
      </c>
      <c r="D11" s="4" t="s">
        <v>39</v>
      </c>
      <c r="E11" s="6" t="s">
        <v>64</v>
      </c>
      <c r="F11" s="4">
        <v>1</v>
      </c>
      <c r="G11" s="4" t="s">
        <v>61</v>
      </c>
      <c r="H11" s="8">
        <v>44928</v>
      </c>
      <c r="I11" s="8">
        <v>44928</v>
      </c>
      <c r="J11" s="4" t="s">
        <v>62</v>
      </c>
    </row>
    <row r="12" spans="1:10" s="4" customFormat="1" ht="12.75" x14ac:dyDescent="0.2">
      <c r="A12" s="4">
        <v>2022</v>
      </c>
      <c r="B12" s="8">
        <v>44896</v>
      </c>
      <c r="C12" s="8">
        <v>44926</v>
      </c>
      <c r="D12" s="4" t="s">
        <v>40</v>
      </c>
      <c r="E12" s="5" t="s">
        <v>71</v>
      </c>
      <c r="F12" s="4">
        <v>1</v>
      </c>
      <c r="G12" s="4" t="s">
        <v>61</v>
      </c>
      <c r="H12" s="8">
        <v>44928</v>
      </c>
      <c r="I12" s="8">
        <v>44928</v>
      </c>
      <c r="J12" s="4" t="s">
        <v>62</v>
      </c>
    </row>
    <row r="13" spans="1:10" s="4" customFormat="1" ht="12.75" x14ac:dyDescent="0.2">
      <c r="A13" s="4">
        <v>2022</v>
      </c>
      <c r="B13" s="8">
        <v>44896</v>
      </c>
      <c r="C13" s="8">
        <v>44926</v>
      </c>
      <c r="D13" s="4" t="s">
        <v>41</v>
      </c>
      <c r="E13" s="6" t="s">
        <v>64</v>
      </c>
      <c r="F13" s="4">
        <v>1</v>
      </c>
      <c r="G13" s="4" t="s">
        <v>61</v>
      </c>
      <c r="H13" s="8">
        <v>44928</v>
      </c>
      <c r="I13" s="8">
        <v>44928</v>
      </c>
      <c r="J13" s="4" t="s">
        <v>62</v>
      </c>
    </row>
    <row r="14" spans="1:10" s="4" customFormat="1" ht="12.75" x14ac:dyDescent="0.2">
      <c r="A14" s="4">
        <v>2022</v>
      </c>
      <c r="B14" s="8">
        <v>44896</v>
      </c>
      <c r="C14" s="8">
        <v>44926</v>
      </c>
      <c r="D14" s="4" t="s">
        <v>42</v>
      </c>
      <c r="E14" s="7" t="s">
        <v>63</v>
      </c>
      <c r="F14" s="4">
        <v>1</v>
      </c>
      <c r="G14" s="4" t="s">
        <v>61</v>
      </c>
      <c r="H14" s="8">
        <v>44928</v>
      </c>
      <c r="I14" s="8">
        <v>44928</v>
      </c>
      <c r="J14" s="4" t="s">
        <v>62</v>
      </c>
    </row>
    <row r="15" spans="1:10" s="4" customFormat="1" ht="12.75" x14ac:dyDescent="0.2">
      <c r="A15" s="4">
        <v>2022</v>
      </c>
      <c r="B15" s="8">
        <v>44896</v>
      </c>
      <c r="C15" s="8">
        <v>44926</v>
      </c>
      <c r="D15" s="4" t="s">
        <v>43</v>
      </c>
      <c r="E15" s="5" t="s">
        <v>69</v>
      </c>
      <c r="F15" s="4">
        <v>1</v>
      </c>
      <c r="G15" s="4" t="s">
        <v>61</v>
      </c>
      <c r="H15" s="8">
        <v>44928</v>
      </c>
      <c r="I15" s="8">
        <v>44928</v>
      </c>
      <c r="J15" s="4" t="s">
        <v>62</v>
      </c>
    </row>
    <row r="16" spans="1:10" s="4" customFormat="1" ht="12.75" x14ac:dyDescent="0.2">
      <c r="A16" s="4">
        <v>2022</v>
      </c>
      <c r="B16" s="8">
        <v>44896</v>
      </c>
      <c r="C16" s="8">
        <v>44926</v>
      </c>
      <c r="D16" s="4" t="s">
        <v>43</v>
      </c>
      <c r="E16" s="5" t="s">
        <v>70</v>
      </c>
      <c r="F16" s="4">
        <v>1</v>
      </c>
      <c r="G16" s="4" t="s">
        <v>61</v>
      </c>
      <c r="H16" s="8">
        <v>44928</v>
      </c>
      <c r="I16" s="8">
        <v>44928</v>
      </c>
      <c r="J16" s="4" t="s">
        <v>67</v>
      </c>
    </row>
    <row r="17" spans="2:9" x14ac:dyDescent="0.25">
      <c r="B17" s="8"/>
      <c r="C17" s="8"/>
      <c r="H17" s="8"/>
      <c r="I17"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4" r:id="rId1"/>
    <hyperlink ref="E13" r:id="rId2"/>
    <hyperlink ref="E11" r:id="rId3"/>
    <hyperlink ref="E10" r:id="rId4"/>
    <hyperlink ref="E8" r:id="rId5"/>
    <hyperlink ref="E9" r:id="rId6"/>
    <hyperlink ref="E15" r:id="rId7"/>
    <hyperlink ref="E16" r:id="rId8"/>
    <hyperlink ref="E12"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x14ac:dyDescent="0.25">
      <c r="A4" s="3">
        <v>1</v>
      </c>
      <c r="B4" s="3" t="s">
        <v>57</v>
      </c>
      <c r="C4" s="3" t="s">
        <v>58</v>
      </c>
      <c r="D4" s="3" t="s">
        <v>59</v>
      </c>
      <c r="E4" s="3" t="s">
        <v>68</v>
      </c>
      <c r="F4" s="3" t="s">
        <v>60</v>
      </c>
      <c r="G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2021-03-11T20:49:41Z</dcterms:created>
  <dcterms:modified xsi:type="dcterms:W3CDTF">2022-12-19T16:12:19Z</dcterms:modified>
</cp:coreProperties>
</file>