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9030" activeTab="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fullCalcOnLoad="1"/>
</workbook>
</file>

<file path=xl/sharedStrings.xml><?xml version="1.0" encoding="utf-8"?>
<sst xmlns="http://schemas.openxmlformats.org/spreadsheetml/2006/main" count="255" uniqueCount="214">
  <si>
    <t>56205</t>
  </si>
  <si>
    <t>TÍTULO</t>
  </si>
  <si>
    <t>NOMBRE CORTO</t>
  </si>
  <si>
    <t>DESCRIPCIÓN</t>
  </si>
  <si>
    <t>Otros programas_Trámites para acceder a programas que ofrecen</t>
  </si>
  <si>
    <t>LTAIPSLP84XLVB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</si>
  <si>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</si>
  <si>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</si>
  <si>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</si>
  <si>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</si>
  <si>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</si>
  <si>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</si>
  <si>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</si>
  <si>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</si>
  <si>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</si>
  <si>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550652</t>
  </si>
  <si>
    <t>550653</t>
  </si>
  <si>
    <t>550654</t>
  </si>
  <si>
    <t>550622</t>
  </si>
  <si>
    <t>550656</t>
  </si>
  <si>
    <t>550655</t>
  </si>
  <si>
    <t>550623</t>
  </si>
  <si>
    <t>550624</t>
  </si>
  <si>
    <t>550625</t>
  </si>
  <si>
    <t>550648</t>
  </si>
  <si>
    <t>550640</t>
  </si>
  <si>
    <t>550661</t>
  </si>
  <si>
    <t>550641</t>
  </si>
  <si>
    <t>550651</t>
  </si>
  <si>
    <t>550647</t>
  </si>
  <si>
    <t>550629</t>
  </si>
  <si>
    <t>550630</t>
  </si>
  <si>
    <t>550631</t>
  </si>
  <si>
    <t>550657</t>
  </si>
  <si>
    <t>550642</t>
  </si>
  <si>
    <t>550632</t>
  </si>
  <si>
    <t>550633</t>
  </si>
  <si>
    <t>550644</t>
  </si>
  <si>
    <t>550643</t>
  </si>
  <si>
    <t>550626</t>
  </si>
  <si>
    <t>550658</t>
  </si>
  <si>
    <t>550627</t>
  </si>
  <si>
    <t>550660</t>
  </si>
  <si>
    <t>550628</t>
  </si>
  <si>
    <t>550659</t>
  </si>
  <si>
    <t>550634</t>
  </si>
  <si>
    <t>550635</t>
  </si>
  <si>
    <t>550636</t>
  </si>
  <si>
    <t>550637</t>
  </si>
  <si>
    <t>550638</t>
  </si>
  <si>
    <t>550639</t>
  </si>
  <si>
    <t>550649</t>
  </si>
  <si>
    <t>550646</t>
  </si>
  <si>
    <t>550645</t>
  </si>
  <si>
    <t>550650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</si>
  <si>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</si>
  <si>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</si>
  <si>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</si>
  <si>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</si>
  <si>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</si>
  <si>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</si>
  <si>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</si>
  <si>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</si>
  <si>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</si>
  <si>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</si>
  <si>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</si>
  <si>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</si>
  <si>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</si>
  <si>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</si>
  <si>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</si>
  <si>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</si>
  <si>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</si>
  <si>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</si>
  <si>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</si>
  <si>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</si>
  <si>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</si>
  <si>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</si>
  <si>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</si>
  <si>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</si>
  <si>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</si>
  <si>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</si>
  <si>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</si>
  <si>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</si>
  <si>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</si>
  <si>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</si>
  <si>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</si>
  <si>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</si>
  <si>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</si>
  <si>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</si>
  <si>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</si>
  <si>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</si>
  <si>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</si>
  <si>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</si>
  <si>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</si>
  <si>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</si>
  <si>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</si>
  <si>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</si>
  <si>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</si>
  <si>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</si>
  <si>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</si>
  <si>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</si>
  <si>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</si>
  <si>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</si>
  <si>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</si>
  <si>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</si>
  <si>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</si>
  <si>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</si>
  <si>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</si>
  <si>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</si>
  <si>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</si>
  <si>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</si>
  <si>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</si>
  <si>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</si>
  <si>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</si>
  <si>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</si>
  <si>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</si>
  <si>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</si>
  <si>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</si>
  <si>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</si>
  <si>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</si>
  <si>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</si>
  <si>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</si>
  <si>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</si>
  <si>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</si>
  <si>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</si>
  <si>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</si>
  <si>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</si>
  <si>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</si>
  <si>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</si>
  <si>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</si>
  <si>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</si>
  <si>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</si>
  <si>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</si>
  <si>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</si>
  <si>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</si>
  <si>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</si>
  <si>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</si>
  <si>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</si>
  <si>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</si>
  <si>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</si>
  <si>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</si>
  <si>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</si>
  <si>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</si>
  <si>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</si>
  <si>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</si>
  <si>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</si>
  <si>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</si>
  <si>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</si>
  <si>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</si>
  <si>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</si>
  <si>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</si>
  <si>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</si>
  <si>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</si>
  <si>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</si>
  <si>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</si>
  <si>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</si>
  <si>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</si>
  <si>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</si>
  <si>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</si>
  <si>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</si>
  <si>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</si>
  <si>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</si>
  <si>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</si>
  <si>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</si>
  <si>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</si>
  <si>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</si>
  <si>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</si>
  <si>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</si>
  <si>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</si>
  <si>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</si>
  <si>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</si>
  <si>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</si>
  <si>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</si>
  <si>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</si>
  <si>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</si>
  <si>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</si>
  <si>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</si>
  <si>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</si>
  <si>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</si>
  <si>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</si>
  <si>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</si>
  <si>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</si>
  <si>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</si>
  <si>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</si>
  <si>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</si>
  <si>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</si>
  <si>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</si>
  <si>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</si>
  <si>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</si>
  <si>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</si>
  <si>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</si>
  <si>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</si>
  <si>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Capacitación para y en el Trabajo</t>
  </si>
  <si>
    <t>Inscripción a curso</t>
  </si>
  <si>
    <t xml:space="preserve">Población mayores de 16 años </t>
  </si>
  <si>
    <t>Formato de Solicitud de inscripción</t>
  </si>
  <si>
    <t>2 a 3 días hábiles</t>
  </si>
  <si>
    <t>http://www.cegaipslp.org.mx/webcegaip.nsf/0EA1C0B78B513EF38625815D004DAF40/$file/Solicitud%20de%20Inscripci%C3%B3n%20(SID%2001)%20(1).jpg</t>
  </si>
  <si>
    <t>Copia simple de CURP e INE</t>
  </si>
  <si>
    <t>Cuota de recuperación por persona por curso de capacitación (Este costo podrá ser menor o mayor, en función de las necesidades y el convenio con las instituciones o empresas participantes y puede excentarse  según la condición socioeconómica del capacitando) Con fundamento en el Art. 1° de la Ley de Ingresos del Estado de San Luis Potosí, Anexo Único, numeral 18.</t>
  </si>
  <si>
    <t>Dirección Técnico Académica</t>
  </si>
  <si>
    <t>Iniciar nuevamente el proceso de registro de curso en oficinas centrales del ICAT.</t>
  </si>
  <si>
    <t>Oficinas Centrales del ICAT</t>
  </si>
  <si>
    <t>icat.dta@slp.gob.mx</t>
  </si>
  <si>
    <t>Artículo 3°, Fracc. II del Decreto de Creación del ICATSLP marzo 1997</t>
  </si>
  <si>
    <t>Himno Nacional</t>
  </si>
  <si>
    <t>Jardines del Estado</t>
  </si>
  <si>
    <t>444 102 57 00 ext.401</t>
  </si>
  <si>
    <t>servicio.escolares@slp.gob.mx</t>
  </si>
  <si>
    <t>Ma. Elena</t>
  </si>
  <si>
    <t>Cardona</t>
  </si>
  <si>
    <t>Martinez</t>
  </si>
  <si>
    <t>08:00-15:00 HRS, L-V</t>
  </si>
  <si>
    <t xml:space="preserve">En lo que corresponde al Área Técnico Académica del Instituto de Capacitación para el Trabajo del Estado (ICAT), a la fecha en que se informa, no ha generado información  adicional acerca  del criterio que indica la celda AH 7, por lo tanto, no se cuenta con información complementaria para reportar dentro del presente formato,  por tal motivo se informa que los campos que comprenden esas disposiciones fueron llenados con la finalidad de respetar el formato de las celdas y poder dar cumplimiento a lo solicitado.
Esto con fundamento en los  lineamientos operativos aplicables al Ciclo Escolar Vigente, así como de la normatividad propia del Instituto, artículo19  de la Ley de Transparencia y Acceso a la Información Pública del Estado de San Luis Potosí.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</si>
</sst>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0"/>
    </font>
    <font>
      <sz val="10"/>
      <color indexed="8"/>
      <name val="Arial"/>
      <family val="0"/>
    </font>
    <font>
      <u val="single"/>
      <sz val="11"/>
      <color indexed="30"/>
      <name val="Calibri"/>
      <family val="2"/>
    </font>
    <font>
      <sz val="11"/>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25"/>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32" fillId="0" borderId="0" xfId="46" applyAlignment="1" applyProtection="1">
      <alignment/>
      <protection/>
    </xf>
    <xf numFmtId="0" fontId="4" fillId="0" borderId="0" xfId="0" applyFont="1" applyAlignment="1">
      <alignment/>
    </xf>
    <xf numFmtId="0" fontId="0" fillId="0" borderId="0" xfId="0" applyAlignment="1">
      <alignment/>
    </xf>
    <xf numFmtId="0" fontId="0" fillId="0" borderId="0" xfId="0" applyAlignment="1">
      <alignment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nsf/0EA1C0B78B513EF38625815D004DAF40/$file/Solicitud%20de%20Inscripci%C3%B3n%20(SID%2001)%20(1).jpg" TargetMode="External" /><Relationship Id="rId2" Type="http://schemas.openxmlformats.org/officeDocument/2006/relationships/hyperlink" Target="mailto:icat.dta@slp.gob.mx" TargetMode="External" /><Relationship Id="rId3" Type="http://schemas.openxmlformats.org/officeDocument/2006/relationships/hyperlink" Target="mailto:servicio.escolares@slp.gob.mx"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19.8515625" style="0" bestFit="1" customWidth="1"/>
    <col min="5" max="5" width="27.28125" style="0" bestFit="1" customWidth="1"/>
    <col min="6" max="6" width="18.140625" style="0" bestFit="1" customWidth="1"/>
    <col min="7" max="7" width="46.7109375" style="0" bestFit="1" customWidth="1"/>
    <col min="8" max="8" width="20.28125" style="0" bestFit="1" customWidth="1"/>
    <col min="9" max="9" width="18.57421875" style="0" bestFit="1" customWidth="1"/>
    <col min="10" max="10" width="58.421875" style="0" bestFit="1" customWidth="1"/>
    <col min="11" max="11" width="60.421875" style="0" bestFit="1" customWidth="1"/>
    <col min="12" max="12" width="37.421875" style="0" bestFit="1" customWidth="1"/>
    <col min="13" max="13" width="74.421875" style="0" bestFit="1" customWidth="1"/>
    <col min="14" max="14" width="42.8515625" style="0" bestFit="1" customWidth="1"/>
    <col min="15" max="15" width="48.8515625" style="0" bestFit="1" customWidth="1"/>
    <col min="16" max="16" width="50.7109375" style="0" bestFit="1" customWidth="1"/>
    <col min="17" max="17" width="21.7109375" style="0" bestFit="1" customWidth="1"/>
    <col min="18" max="18" width="30.57421875" style="0" bestFit="1" customWidth="1"/>
    <col min="19" max="19" width="23.140625" style="0" bestFit="1" customWidth="1"/>
    <col min="20" max="20" width="17.28125" style="0" bestFit="1" customWidth="1"/>
    <col min="21" max="21" width="14.7109375" style="0" bestFit="1" customWidth="1"/>
    <col min="22" max="22" width="24.140625" style="0" bestFit="1" customWidth="1"/>
    <col min="23" max="23" width="28.140625" style="0" bestFit="1" customWidth="1"/>
    <col min="24" max="24" width="22.7109375" style="0" bestFit="1" customWidth="1"/>
    <col min="25" max="25" width="18.28125" style="0" bestFit="1" customWidth="1"/>
    <col min="26" max="26" width="20.7109375" style="0" bestFit="1" customWidth="1"/>
    <col min="27" max="27" width="17.28125" style="0" bestFit="1" customWidth="1"/>
    <col min="28" max="28" width="30.57421875" style="0" bestFit="1" customWidth="1"/>
    <col min="29" max="29" width="26.57421875" style="0" bestFit="1" customWidth="1"/>
    <col min="30" max="30" width="37.57421875" style="0" bestFit="1" customWidth="1"/>
    <col min="31" max="31" width="12.28125" style="0" bestFit="1" customWidth="1"/>
    <col min="32" max="32" width="18.421875" style="0" bestFit="1" customWidth="1"/>
    <col min="33" max="33" width="22.8515625" style="0" bestFit="1" customWidth="1"/>
    <col min="34" max="34" width="69.57421875" style="0" bestFit="1" customWidth="1"/>
    <col min="35" max="35" width="52.28125" style="0" bestFit="1" customWidth="1"/>
    <col min="36" max="36" width="61.140625" style="0" bestFit="1" customWidth="1"/>
    <col min="37" max="37" width="73.140625" style="0" bestFit="1" customWidth="1"/>
    <col min="38" max="38" width="17.57421875" style="0" bestFit="1" customWidth="1"/>
    <col min="39" max="39" width="20.00390625" style="0" bestFit="1" customWidth="1"/>
    <col min="40" max="40" width="14.57421875" style="0" customWidth="1"/>
  </cols>
  <sheetData>
    <row r="1" ht="15" hidden="1">
      <c r="A1" t="s">
        <v>0</v>
      </c>
    </row>
    <row r="2" spans="1:9" ht="15">
      <c r="A2" s="8" t="s">
        <v>1</v>
      </c>
      <c r="B2" s="9"/>
      <c r="C2" s="9"/>
      <c r="D2" s="8" t="s">
        <v>2</v>
      </c>
      <c r="E2" s="9"/>
      <c r="F2" s="9"/>
      <c r="G2" s="8" t="s">
        <v>3</v>
      </c>
      <c r="H2" s="9"/>
      <c r="I2" s="9"/>
    </row>
    <row r="3" spans="1:9" ht="15">
      <c r="A3" s="10" t="s">
        <v>4</v>
      </c>
      <c r="B3" s="9"/>
      <c r="C3" s="9"/>
      <c r="D3" s="10" t="s">
        <v>5</v>
      </c>
      <c r="E3" s="9"/>
      <c r="F3" s="9"/>
      <c r="G3" s="10" t="s">
        <v>6</v>
      </c>
      <c r="H3" s="9"/>
      <c r="I3" s="9"/>
    </row>
    <row r="4" spans="1:40" ht="15" hidden="1">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ht="15">
      <c r="A6" s="8" t="s">
        <v>55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row>
    <row r="7" spans="1:40"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8.75" customHeight="1">
      <c r="A8" s="2">
        <v>2022</v>
      </c>
      <c r="B8" s="3">
        <v>44713</v>
      </c>
      <c r="C8" s="3">
        <v>44742</v>
      </c>
      <c r="D8" s="6" t="s">
        <v>192</v>
      </c>
      <c r="E8" s="2" t="s">
        <v>193</v>
      </c>
      <c r="F8" s="2" t="s">
        <v>204</v>
      </c>
      <c r="G8" s="2" t="s">
        <v>194</v>
      </c>
      <c r="H8" s="2" t="s">
        <v>195</v>
      </c>
      <c r="I8" s="2" t="s">
        <v>196</v>
      </c>
      <c r="J8" s="4" t="s">
        <v>197</v>
      </c>
      <c r="K8" s="2" t="s">
        <v>198</v>
      </c>
      <c r="L8" s="2">
        <v>250</v>
      </c>
      <c r="M8" s="2" t="s">
        <v>199</v>
      </c>
      <c r="N8" s="6" t="s">
        <v>209</v>
      </c>
      <c r="O8" s="6" t="s">
        <v>210</v>
      </c>
      <c r="P8" s="6" t="s">
        <v>211</v>
      </c>
      <c r="Q8" s="4" t="s">
        <v>203</v>
      </c>
      <c r="R8" s="2" t="s">
        <v>200</v>
      </c>
      <c r="S8" t="s">
        <v>121</v>
      </c>
      <c r="T8" s="2" t="s">
        <v>205</v>
      </c>
      <c r="U8" s="2">
        <v>2215</v>
      </c>
      <c r="V8" s="2">
        <v>0</v>
      </c>
      <c r="W8" t="s">
        <v>127</v>
      </c>
      <c r="X8" s="2" t="s">
        <v>206</v>
      </c>
      <c r="Y8" s="2">
        <v>28</v>
      </c>
      <c r="Z8" s="2" t="s">
        <v>167</v>
      </c>
      <c r="AA8" s="2">
        <v>28</v>
      </c>
      <c r="AB8" s="2" t="s">
        <v>167</v>
      </c>
      <c r="AC8" s="2">
        <v>24</v>
      </c>
      <c r="AD8" t="s">
        <v>167</v>
      </c>
      <c r="AE8" s="2">
        <v>78280</v>
      </c>
      <c r="AF8" s="2" t="s">
        <v>207</v>
      </c>
      <c r="AG8" s="5" t="s">
        <v>212</v>
      </c>
      <c r="AH8" s="4" t="s">
        <v>208</v>
      </c>
      <c r="AI8" s="2" t="s">
        <v>201</v>
      </c>
      <c r="AJ8" s="2" t="s">
        <v>202</v>
      </c>
      <c r="AK8" s="2" t="s">
        <v>200</v>
      </c>
      <c r="AL8" s="3">
        <v>44750</v>
      </c>
      <c r="AM8" s="3">
        <v>44750</v>
      </c>
      <c r="AN8" s="7" t="s">
        <v>213</v>
      </c>
    </row>
  </sheetData>
  <sheetProtection/>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J8" r:id="rId1" display="http://www.cegaipslp.org.mx/webcegaip.nsf/0EA1C0B78B513EF38625815D004DAF40/$file/Solicitud%20de%20Inscripci%C3%B3n%20(SID%2001)%20(1).jpg"/>
    <hyperlink ref="Q8" r:id="rId2" display="icat.dta@slp.gob.mx"/>
    <hyperlink ref="AH8" r:id="rId3" display="servicio.escolares@slp.gob.mx"/>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96</v>
      </c>
    </row>
    <row r="2" ht="15">
      <c r="A2" t="s">
        <v>97</v>
      </c>
    </row>
    <row r="3" ht="15">
      <c r="A3" t="s">
        <v>98</v>
      </c>
    </row>
    <row r="4" ht="15">
      <c r="A4" t="s">
        <v>99</v>
      </c>
    </row>
    <row r="5" ht="15">
      <c r="A5" t="s">
        <v>100</v>
      </c>
    </row>
    <row r="6" ht="15">
      <c r="A6" t="s">
        <v>101</v>
      </c>
    </row>
    <row r="7" ht="15">
      <c r="A7" t="s">
        <v>102</v>
      </c>
    </row>
    <row r="8" ht="15">
      <c r="A8" t="s">
        <v>103</v>
      </c>
    </row>
    <row r="9" ht="15">
      <c r="A9" t="s">
        <v>104</v>
      </c>
    </row>
    <row r="10" ht="15">
      <c r="A10" t="s">
        <v>105</v>
      </c>
    </row>
    <row r="11" ht="15">
      <c r="A11" t="s">
        <v>106</v>
      </c>
    </row>
    <row r="12" ht="15">
      <c r="A12" t="s">
        <v>107</v>
      </c>
    </row>
    <row r="13" ht="15">
      <c r="A13" t="s">
        <v>108</v>
      </c>
    </row>
    <row r="14" ht="15">
      <c r="A14" t="s">
        <v>109</v>
      </c>
    </row>
    <row r="15" ht="15">
      <c r="A15" t="s">
        <v>110</v>
      </c>
    </row>
    <row r="16" ht="15">
      <c r="A16" t="s">
        <v>111</v>
      </c>
    </row>
    <row r="17" ht="15">
      <c r="A17" t="s">
        <v>112</v>
      </c>
    </row>
    <row r="18" ht="15">
      <c r="A18" t="s">
        <v>113</v>
      </c>
    </row>
    <row r="19" ht="15">
      <c r="A19" t="s">
        <v>114</v>
      </c>
    </row>
    <row r="20" ht="15">
      <c r="A20" t="s">
        <v>115</v>
      </c>
    </row>
    <row r="21" ht="15">
      <c r="A21" t="s">
        <v>116</v>
      </c>
    </row>
    <row r="22" ht="15">
      <c r="A22" t="s">
        <v>117</v>
      </c>
    </row>
    <row r="23" ht="15">
      <c r="A23" t="s">
        <v>118</v>
      </c>
    </row>
    <row r="24" ht="15">
      <c r="A24" t="s">
        <v>119</v>
      </c>
    </row>
    <row r="25" ht="15">
      <c r="A25" t="s">
        <v>120</v>
      </c>
    </row>
    <row r="26" ht="15">
      <c r="A26" t="s">
        <v>121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122</v>
      </c>
    </row>
    <row r="2" ht="15">
      <c r="A2" t="s">
        <v>116</v>
      </c>
    </row>
    <row r="3" ht="15">
      <c r="A3" t="s">
        <v>123</v>
      </c>
    </row>
    <row r="4" ht="15">
      <c r="A4" t="s">
        <v>124</v>
      </c>
    </row>
    <row r="5" ht="15">
      <c r="A5" t="s">
        <v>125</v>
      </c>
    </row>
    <row r="6" ht="15">
      <c r="A6" t="s">
        <v>126</v>
      </c>
    </row>
    <row r="7" ht="15">
      <c r="A7" t="s">
        <v>127</v>
      </c>
    </row>
    <row r="8" ht="15">
      <c r="A8" t="s">
        <v>128</v>
      </c>
    </row>
    <row r="9" ht="15">
      <c r="A9" t="s">
        <v>129</v>
      </c>
    </row>
    <row r="10" ht="15">
      <c r="A10" t="s">
        <v>130</v>
      </c>
    </row>
    <row r="11" ht="15">
      <c r="A11" t="s">
        <v>131</v>
      </c>
    </row>
    <row r="12" ht="15">
      <c r="A12" t="s">
        <v>132</v>
      </c>
    </row>
    <row r="13" ht="15">
      <c r="A13" t="s">
        <v>133</v>
      </c>
    </row>
    <row r="14" ht="15">
      <c r="A14" t="s">
        <v>134</v>
      </c>
    </row>
    <row r="15" ht="15">
      <c r="A15" t="s">
        <v>135</v>
      </c>
    </row>
    <row r="16" ht="15">
      <c r="A16" t="s">
        <v>136</v>
      </c>
    </row>
    <row r="17" ht="15">
      <c r="A17" t="s">
        <v>137</v>
      </c>
    </row>
    <row r="18" ht="15">
      <c r="A18" t="s">
        <v>138</v>
      </c>
    </row>
    <row r="19" ht="15">
      <c r="A19" t="s">
        <v>139</v>
      </c>
    </row>
    <row r="20" ht="15">
      <c r="A20" t="s">
        <v>140</v>
      </c>
    </row>
    <row r="21" ht="15">
      <c r="A21" t="s">
        <v>141</v>
      </c>
    </row>
    <row r="22" ht="15">
      <c r="A22" t="s">
        <v>142</v>
      </c>
    </row>
    <row r="23" ht="15">
      <c r="A23" t="s">
        <v>97</v>
      </c>
    </row>
    <row r="24" ht="15">
      <c r="A24" t="s">
        <v>109</v>
      </c>
    </row>
    <row r="25" ht="15">
      <c r="A25" t="s">
        <v>143</v>
      </c>
    </row>
    <row r="26" ht="15">
      <c r="A26" t="s">
        <v>144</v>
      </c>
    </row>
    <row r="27" ht="15">
      <c r="A27" t="s">
        <v>145</v>
      </c>
    </row>
    <row r="28" ht="15">
      <c r="A28" t="s">
        <v>146</v>
      </c>
    </row>
    <row r="29" ht="15">
      <c r="A29" t="s">
        <v>147</v>
      </c>
    </row>
    <row r="30" ht="15">
      <c r="A30" t="s">
        <v>148</v>
      </c>
    </row>
    <row r="31" ht="15">
      <c r="A31" t="s">
        <v>149</v>
      </c>
    </row>
    <row r="32" ht="15">
      <c r="A32" t="s">
        <v>150</v>
      </c>
    </row>
    <row r="33" ht="15">
      <c r="A33" t="s">
        <v>151</v>
      </c>
    </row>
    <row r="34" ht="15">
      <c r="A34" t="s">
        <v>152</v>
      </c>
    </row>
    <row r="35" ht="15">
      <c r="A35" t="s">
        <v>153</v>
      </c>
    </row>
    <row r="36" ht="15">
      <c r="A36" t="s">
        <v>154</v>
      </c>
    </row>
    <row r="37" ht="15">
      <c r="A37" t="s">
        <v>155</v>
      </c>
    </row>
    <row r="38" ht="15">
      <c r="A38" t="s">
        <v>156</v>
      </c>
    </row>
    <row r="39" ht="15">
      <c r="A39" t="s">
        <v>157</v>
      </c>
    </row>
    <row r="40" ht="15">
      <c r="A40" t="s">
        <v>158</v>
      </c>
    </row>
    <row r="41" ht="15">
      <c r="A41" t="s">
        <v>159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160</v>
      </c>
    </row>
    <row r="2" ht="15">
      <c r="A2" t="s">
        <v>161</v>
      </c>
    </row>
    <row r="3" ht="15">
      <c r="A3" t="s">
        <v>162</v>
      </c>
    </row>
    <row r="4" ht="15">
      <c r="A4" t="s">
        <v>163</v>
      </c>
    </row>
    <row r="5" ht="15">
      <c r="A5" t="s">
        <v>164</v>
      </c>
    </row>
    <row r="6" ht="15">
      <c r="A6" t="s">
        <v>165</v>
      </c>
    </row>
    <row r="7" ht="15">
      <c r="A7" t="s">
        <v>166</v>
      </c>
    </row>
    <row r="8" ht="15">
      <c r="A8" t="s">
        <v>167</v>
      </c>
    </row>
    <row r="9" ht="15">
      <c r="A9" t="s">
        <v>168</v>
      </c>
    </row>
    <row r="10" ht="15">
      <c r="A10" t="s">
        <v>169</v>
      </c>
    </row>
    <row r="11" ht="15">
      <c r="A11" t="s">
        <v>170</v>
      </c>
    </row>
    <row r="12" ht="15">
      <c r="A12" t="s">
        <v>171</v>
      </c>
    </row>
    <row r="13" ht="15">
      <c r="A13" t="s">
        <v>172</v>
      </c>
    </row>
    <row r="14" ht="15">
      <c r="A14" t="s">
        <v>173</v>
      </c>
    </row>
    <row r="15" ht="15">
      <c r="A15" t="s">
        <v>174</v>
      </c>
    </row>
    <row r="16" ht="15">
      <c r="A16" t="s">
        <v>175</v>
      </c>
    </row>
    <row r="17" ht="15">
      <c r="A17" t="s">
        <v>176</v>
      </c>
    </row>
    <row r="18" ht="15">
      <c r="A18" t="s">
        <v>177</v>
      </c>
    </row>
    <row r="19" ht="15">
      <c r="A19" t="s">
        <v>178</v>
      </c>
    </row>
    <row r="20" ht="15">
      <c r="A20" t="s">
        <v>179</v>
      </c>
    </row>
    <row r="21" ht="15">
      <c r="A21" t="s">
        <v>180</v>
      </c>
    </row>
    <row r="22" ht="15">
      <c r="A22" t="s">
        <v>181</v>
      </c>
    </row>
    <row r="23" ht="15">
      <c r="A23" t="s">
        <v>182</v>
      </c>
    </row>
    <row r="24" ht="15">
      <c r="A24" t="s">
        <v>183</v>
      </c>
    </row>
    <row r="25" ht="15">
      <c r="A25" t="s">
        <v>184</v>
      </c>
    </row>
    <row r="26" ht="15">
      <c r="A26" t="s">
        <v>185</v>
      </c>
    </row>
    <row r="27" ht="15">
      <c r="A27" t="s">
        <v>186</v>
      </c>
    </row>
    <row r="28" ht="15">
      <c r="A28" t="s">
        <v>187</v>
      </c>
    </row>
    <row r="29" ht="15">
      <c r="A29" t="s">
        <v>188</v>
      </c>
    </row>
    <row r="30" ht="15">
      <c r="A30" t="s">
        <v>189</v>
      </c>
    </row>
    <row r="31" ht="15">
      <c r="A31" t="s">
        <v>190</v>
      </c>
    </row>
    <row r="32" ht="15">
      <c r="A32" t="s">
        <v>191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TEC ACADEMICO</cp:lastModifiedBy>
  <dcterms:created xsi:type="dcterms:W3CDTF">2018-06-16T16:23:13Z</dcterms:created>
  <dcterms:modified xsi:type="dcterms:W3CDTF">2022-07-08T19:29:38Z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