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\Desktop\TRANSPARENCIA JORGE\CONTRALORIA 2022\"/>
    </mc:Choice>
  </mc:AlternateContent>
  <xr:revisionPtr revIDLastSave="0" documentId="13_ncr:1_{A90BF0A7-3562-4726-A1AF-178A1571F97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<sst xmlns="http://schemas.openxmlformats.org/spreadsheetml/2006/main" count="499" uniqueCount="213">
  <si>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</si>
  <si>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</si>
  <si>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</si>
  <si>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</si>
  <si>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</si>
  <si>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</si>
  <si>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</si>
  <si>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</si>
  <si>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</si>
  <si>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</si>
  <si>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</si>
  <si>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</si>
  <si>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</si>
  <si>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</si>
  <si>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</si>
  <si>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</si>
  <si>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</si>
  <si>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</si>
  <si>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</si>
  <si>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</si>
  <si>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</si>
  <si>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</si>
  <si>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</si>
  <si>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</si>
  <si>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</si>
  <si>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</si>
  <si>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</si>
  <si>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</si>
  <si>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</si>
  <si>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</si>
  <si>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</si>
  <si>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</si>
  <si>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</si>
  <si>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</si>
  <si>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</si>
  <si>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</si>
  <si>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</si>
  <si>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</si>
  <si>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</si>
  <si>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</si>
  <si>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</si>
  <si>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</si>
  <si>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</si>
  <si>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</si>
  <si>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</si>
  <si>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</si>
  <si>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</si>
  <si>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</si>
  <si>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</si>
  <si>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</si>
  <si>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</si>
  <si>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</si>
  <si>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</si>
  <si>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</si>
  <si>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</si>
  <si>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</si>
  <si>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</si>
  <si>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</si>
  <si>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</si>
  <si>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</si>
  <si>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</si>
  <si>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</si>
  <si>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</si>
  <si>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</si>
  <si>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</si>
  <si>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</si>
  <si>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</si>
  <si>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Marisol  </t>
  </si>
  <si>
    <t>Najera</t>
  </si>
  <si>
    <t>Alba</t>
  </si>
  <si>
    <t xml:space="preserve">Dorle Viridiana </t>
  </si>
  <si>
    <t>Lopez</t>
  </si>
  <si>
    <t>Reyes</t>
  </si>
  <si>
    <t xml:space="preserve">Juan Antonio </t>
  </si>
  <si>
    <t>Aldape</t>
  </si>
  <si>
    <t>Valdez</t>
  </si>
  <si>
    <t xml:space="preserve">Enrique  </t>
  </si>
  <si>
    <t>Rodriguez</t>
  </si>
  <si>
    <t>Flores</t>
  </si>
  <si>
    <t xml:space="preserve">Jesus Israel </t>
  </si>
  <si>
    <t>Colunga</t>
  </si>
  <si>
    <t>Mireles</t>
  </si>
  <si>
    <t xml:space="preserve">Arianna Monserrat </t>
  </si>
  <si>
    <t>Gaytan</t>
  </si>
  <si>
    <t>Juarez</t>
  </si>
  <si>
    <t xml:space="preserve">Rosario Guadalupe </t>
  </si>
  <si>
    <t>Muñoz</t>
  </si>
  <si>
    <t>Benites</t>
  </si>
  <si>
    <t xml:space="preserve">Rafael  </t>
  </si>
  <si>
    <t>Lopéz</t>
  </si>
  <si>
    <t>Carranza</t>
  </si>
  <si>
    <t>Jessica</t>
  </si>
  <si>
    <t>Bernal</t>
  </si>
  <si>
    <t>Ontiveros</t>
  </si>
  <si>
    <t xml:space="preserve">Samanta </t>
  </si>
  <si>
    <t>Moreno</t>
  </si>
  <si>
    <t>Cepeda</t>
  </si>
  <si>
    <t>Ruben</t>
  </si>
  <si>
    <t>Landeros</t>
  </si>
  <si>
    <t>Vigil</t>
  </si>
  <si>
    <t xml:space="preserve">Luis </t>
  </si>
  <si>
    <t>Pedro Damian</t>
  </si>
  <si>
    <t xml:space="preserve">Carreon </t>
  </si>
  <si>
    <t>Garcia</t>
  </si>
  <si>
    <t>Dulce Karina</t>
  </si>
  <si>
    <t>Doñez</t>
  </si>
  <si>
    <t>Abel</t>
  </si>
  <si>
    <t>Cancino</t>
  </si>
  <si>
    <t>Sanchez</t>
  </si>
  <si>
    <t>Gonzalo</t>
  </si>
  <si>
    <t>Morales</t>
  </si>
  <si>
    <t>Mendoza</t>
  </si>
  <si>
    <t>Refugio Miguel</t>
  </si>
  <si>
    <t>Karen Samara</t>
  </si>
  <si>
    <t>Avelino</t>
  </si>
  <si>
    <t>Salvador</t>
  </si>
  <si>
    <t>Pureco</t>
  </si>
  <si>
    <t>Zuñiga</t>
  </si>
  <si>
    <t>Ana Lilia</t>
  </si>
  <si>
    <t>Silva</t>
  </si>
  <si>
    <t>Hernandez</t>
  </si>
  <si>
    <t>Gustavo</t>
  </si>
  <si>
    <t>Sanabria</t>
  </si>
  <si>
    <t>Jorge Luis</t>
  </si>
  <si>
    <t>Torres</t>
  </si>
  <si>
    <t>Aguilar</t>
  </si>
  <si>
    <t>Zul</t>
  </si>
  <si>
    <t>Norma Delia</t>
  </si>
  <si>
    <t>Reyna</t>
  </si>
  <si>
    <t>Ibarra</t>
  </si>
  <si>
    <t xml:space="preserve">Clarita Beatriz </t>
  </si>
  <si>
    <t>Jose Aurelio</t>
  </si>
  <si>
    <t>Sena</t>
  </si>
  <si>
    <t>Martinez</t>
  </si>
  <si>
    <t>Carlos</t>
  </si>
  <si>
    <t>Herrera</t>
  </si>
  <si>
    <t>Cintia Nallely</t>
  </si>
  <si>
    <t>Rosales</t>
  </si>
  <si>
    <t>Gabriel</t>
  </si>
  <si>
    <t>Blanco</t>
  </si>
  <si>
    <t>Mota</t>
  </si>
  <si>
    <t>Ma. Antonia</t>
  </si>
  <si>
    <t>CONTRALORIA</t>
  </si>
  <si>
    <t>Presidenta Municipal</t>
  </si>
  <si>
    <t>Presidencia Municipal</t>
  </si>
  <si>
    <t>PRESIDENCIA MUNICIPAL</t>
  </si>
  <si>
    <t xml:space="preserve">sindico </t>
  </si>
  <si>
    <t>sindico</t>
  </si>
  <si>
    <t>Cabildo</t>
  </si>
  <si>
    <t>Regidor</t>
  </si>
  <si>
    <t>Tesorera</t>
  </si>
  <si>
    <t>Tesoreria</t>
  </si>
  <si>
    <t>Secretario</t>
  </si>
  <si>
    <t>secretaria general</t>
  </si>
  <si>
    <t>Secretaria General</t>
  </si>
  <si>
    <t>Director</t>
  </si>
  <si>
    <t>Comercio</t>
  </si>
  <si>
    <t>Servicios Municipales</t>
  </si>
  <si>
    <t>Contralor Interno</t>
  </si>
  <si>
    <t>Contraloria Interna</t>
  </si>
  <si>
    <t>Insitituto de la Mujer</t>
  </si>
  <si>
    <t>Obras Publicas</t>
  </si>
  <si>
    <t>Encargado</t>
  </si>
  <si>
    <t>Biblioteca</t>
  </si>
  <si>
    <t>Logistica</t>
  </si>
  <si>
    <t>Turismo</t>
  </si>
  <si>
    <t>Proteccion Civil</t>
  </si>
  <si>
    <t>Coordinador</t>
  </si>
  <si>
    <t>Educacion</t>
  </si>
  <si>
    <t>Catastro</t>
  </si>
  <si>
    <t>Unidad de Transparencia</t>
  </si>
  <si>
    <t>Desarrollo Social</t>
  </si>
  <si>
    <t>Oficial</t>
  </si>
  <si>
    <t>Registro Civil</t>
  </si>
  <si>
    <t>Comunicación Social</t>
  </si>
  <si>
    <t>Cultura</t>
  </si>
  <si>
    <t>Recursos Humanos</t>
  </si>
  <si>
    <t>Ecologia</t>
  </si>
  <si>
    <t>Desarrollo Rural</t>
  </si>
  <si>
    <t>INAPAM</t>
  </si>
  <si>
    <t>http://www.cegaipslp.org.mx/HV2022Dos.nsf/nombre_de_la_vista/CACCA79DEDB7FF2C06258A14006B7404/$File/ABEL+CANCINO+INICIAL.pdf</t>
  </si>
  <si>
    <t>http://www.cegaipslp.org.mx/HV2022Dos.nsf/nombre_de_la_vista/C63C25CE2089B70D06258A14006E0DA4/$File/ANA+LILIA+SILVA+INICIAL.pdf</t>
  </si>
  <si>
    <t>http://www.cegaipslp.org.mx/HV2022Dos.nsf/nombre_de_la_vista/B9225F49754F019F06258A14006E2726/$File/ARIANNA+MONSERRAT+INICIAL.pdf</t>
  </si>
  <si>
    <t>http://www.cegaipslp.org.mx/HV2022Dos.nsf/nombre_de_la_vista/AE11FD879486747006258A14006E4137/$File/CARLOS+HERRERA+INICIAL.pdf</t>
  </si>
  <si>
    <t>http://www.cegaipslp.org.mx/HV2022Dos.nsf/nombre_de_la_vista/D9E7F6C2F2AA85EC06258A14006E9547/$File/CINTHIA+NALLELY+INICIAL.pdf</t>
  </si>
  <si>
    <t>http://www.cegaipslp.org.mx/HV2022Dos.nsf/nombre_de_la_vista/B4E4DD1229CB96E006258A14006EB256/$File/CLARITA+BEATRIZ+INICIAL.pdf</t>
  </si>
  <si>
    <t>http://www.cegaipslp.org.mx/HV2022Dos.nsf/nombre_de_la_vista/BF043FB4427DA1A706258A14006EC5C4/$File/DORLIE+INICIAL.pdf</t>
  </si>
  <si>
    <t>http://www.cegaipslp.org.mx/HV2022Dos.nsf/nombre_de_la_vista/124F794B0289958D06258A14006EDA06/$File/DULCE+KARINA+DOÑEZ+INICIAL.pdf</t>
  </si>
  <si>
    <t>http://www.cegaipslp.org.mx/HV2022Dos.nsf/nombre_de_la_vista/4D239FDFF2DDEFE406258A14006EF014/$File/ENRIQUE+RODRIGUEZ+INICIAL.pdf</t>
  </si>
  <si>
    <t xml:space="preserve">Sanchez </t>
  </si>
  <si>
    <t>http://www.cegaipslp.org.mx/HV2022Dos.nsf/nombre_de_la_vista/785D1B16F959126A06258A14006F173D/$File/GABRIEL+BLANCO+INICIAL.pdf</t>
  </si>
  <si>
    <t>http://www.cegaipslp.org.mx/HV2022Dos.nsf/nombre_de_la_vista/B1716F1B4F94840B06258A14006F2E49/$File/GONZALO+MORALES+INICIAL.pdf</t>
  </si>
  <si>
    <t>http://www.cegaipslp.org.mx/HV2022Dos.nsf/nombre_de_la_vista/DB3BD046F732B63C06258A14006F49A1/$File/GUSTAVO+SILVA+INICIAL.pdf</t>
  </si>
  <si>
    <t>http://www.cegaipslp.org.mx/HV2022Dos.nsf/nombre_de_la_vista/FC8DF2D3C44EC29906258A14006F830E/$File/ISRAEL+COLUNGA+INICIAL.pdf</t>
  </si>
  <si>
    <t>http://www.cegaipslp.org.mx/HV2022Dos.nsf/nombre_de_la_vista/8986FD68AE7A10F306258A14007411CB/$File/JESSICA+BERNAL+INICIAL.pdf</t>
  </si>
  <si>
    <t>http://www.cegaipslp.org.mx/HV2022Dos.nsf/nombre_de_la_vista/57C83082E274C52D06258A140074336E/$File/JORGE+LUIS+TORRES+INICIAL.pdf</t>
  </si>
  <si>
    <t>http://www.cegaipslp.org.mx/HV2022Dos.nsf/nombre_de_la_vista/BCED4914252921C006258A1400744F51/$File/JOSE+LUIS+AURELIO+INICIAL.pdf</t>
  </si>
  <si>
    <t>http://www.cegaipslp.org.mx/HV2022Dos.nsf/nombre_de_la_vista/320CF5649CD23C6606258A1400746806/$File/JUAN+ALDAPE+INICIAL.pdf</t>
  </si>
  <si>
    <t>http://www.cegaipslp.org.mx/HV2022Dos.nsf/nombre_de_la_vista/6EDA048815015BCF06258A1400748EC2/$File/JUAN+ANTONIO+ZUL+INICIAL.pdf</t>
  </si>
  <si>
    <t>http://www.cegaipslp.org.mx/HV2022Dos.nsf/nombre_de_la_vista/10A3769B1807933506258A140074A5D7/$File/KAREN+SAMARA+INICIAL.pdf</t>
  </si>
  <si>
    <t>http://www.cegaipslp.org.mx/HV2022Dos.nsf/nombre_de_la_vista/CA8A5853AE5AF1E806258A140074BFC4/$File/LUIS+LOPEZ+INICIAL.pdf</t>
  </si>
  <si>
    <t>http://www.cegaipslp.org.mx/HV2022Dos.nsf/nombre_de_la_vista/5481494DD3551F0006258A1400753C7A/$File/MA+ANTONIA+LOPEZ+INICIAL.pdf</t>
  </si>
  <si>
    <t>http://www.cegaipslp.org.mx/HV2022Dos.nsf/nombre_de_la_vista/586A5D70BF91599E06258A140076464A/$File/MARISOL+NAJERA+INICIAL.pdf</t>
  </si>
  <si>
    <t>http://www.cegaipslp.org.mx/HV2022Dos.nsf/nombre_de_la_vista/960C642E9ACE6B8C06258A140076573F/$File/NORMA+DELIA+INICIAL.pdf</t>
  </si>
  <si>
    <t>http://www.cegaipslp.org.mx/HV2022Dos.nsf/nombre_de_la_vista/96BD5B9700EA95E706258A14007676EA/$File/PEDRO+DAMIAN+INICIAL.pdf</t>
  </si>
  <si>
    <t>http://www.cegaipslp.org.mx/HV2022Dos.nsf/nombre_de_la_vista/DC662DCA4CDFFD1B06258A1400768EF7/$File/RAFAEL+LOPEZ+INICIAL.pdf</t>
  </si>
  <si>
    <t>http://www.cegaipslp.org.mx/HV2022Dos.nsf/nombre_de_la_vista/B87C9F3FF9F33EFF06258A140076A6FA/$File/REFUGIO+GARCIA+INICIAL.pdf</t>
  </si>
  <si>
    <t>http://www.cegaipslp.org.mx/HV2022Dos.nsf/nombre_de_la_vista/E08EE638B2D7B89F06258A140076FA10/$File/RUBEN+LANDEROS+INICIAL.pdf</t>
  </si>
  <si>
    <t>http://www.cegaipslp.org.mx/HV2022Dos.nsf/nombre_de_la_vista/D7D368C127651BEA06258A140077307C/$File/ROSARIO+MUÑOZ+INICIAL.pdf</t>
  </si>
  <si>
    <t>http://www.cegaipslp.org.mx/HV2022Dos.nsf/nombre_de_la_vista/186167697E12B90F06258A1400781619/$File/SAMANTA+MORENO+INICIAL.pdf</t>
  </si>
  <si>
    <t>http://www.cegaipslp.org.mx/HV2022Dos.nsf/nombre_de_la_vista/F73AD40676F9884F06258A1400783C2C/$File/SALVADOR+PURECO+INICIAL.pdf</t>
  </si>
  <si>
    <t>http://www.cegaipslp.org.mx/HV2022Dos.nsf/nombre_de_la_vista/39D3A08AA4515F4F06258A140078CD05/$File/DURANTE+ESTE+PERIODO+NO+SE+REALIZARON+DECLARACIÓN+FISCAL+NI+DECLARACIÓN+DE+INTERESES.pdf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</si>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</sst>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1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164" fontId="1" fillId="3" borderId="0" xfId="0" applyNumberFormat="1" applyFont="1" applyFill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4" fillId="0" borderId="0" xfId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FC8DF2D3C44EC29906258A14006F830E/$File/ISRAEL+COLUNGA+INICIAL.pdf" TargetMode="External"/><Relationship Id="rId18" Type="http://schemas.openxmlformats.org/officeDocument/2006/relationships/hyperlink" Target="http://www.cegaipslp.org.mx/HV2022Dos.nsf/nombre_de_la_vista/6EDA048815015BCF06258A1400748EC2/$File/JUAN+ANTONIO+ZUL+INICIAL.pdf" TargetMode="External"/><Relationship Id="rId26" Type="http://schemas.openxmlformats.org/officeDocument/2006/relationships/hyperlink" Target="http://www.cegaipslp.org.mx/HV2022Dos.nsf/nombre_de_la_vista/B87C9F3FF9F33EFF06258A140076A6FA/$File/REFUGIO+GARCIA+INICIAL.pdf" TargetMode="External"/><Relationship Id="rId39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21" Type="http://schemas.openxmlformats.org/officeDocument/2006/relationships/hyperlink" Target="http://www.cegaipslp.org.mx/HV2022Dos.nsf/nombre_de_la_vista/5481494DD3551F0006258A1400753C7A/$File/MA+ANTONIA+LOPEZ+INICIAL.pdf" TargetMode="External"/><Relationship Id="rId34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2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7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0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5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3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8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6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4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9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" Type="http://schemas.openxmlformats.org/officeDocument/2006/relationships/hyperlink" Target="http://www.cegaipslp.org.mx/HV2022Dos.nsf/nombre_de_la_vista/BF043FB4427DA1A706258A14006EC5C4/$File/DORLIE+INICIAL.pdf" TargetMode="External"/><Relationship Id="rId71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2" Type="http://schemas.openxmlformats.org/officeDocument/2006/relationships/hyperlink" Target="http://www.cegaipslp.org.mx/HV2022Dos.nsf/nombre_de_la_vista/C63C25CE2089B70D06258A14006E0DA4/$File/ANA+LILIA+SILVA+INICIAL.pdf" TargetMode="External"/><Relationship Id="rId16" Type="http://schemas.openxmlformats.org/officeDocument/2006/relationships/hyperlink" Target="http://www.cegaipslp.org.mx/HV2022Dos.nsf/nombre_de_la_vista/BCED4914252921C006258A1400744F51/$File/JOSE+LUIS+AURELIO+INICIAL.pdf" TargetMode="External"/><Relationship Id="rId29" Type="http://schemas.openxmlformats.org/officeDocument/2006/relationships/hyperlink" Target="http://www.cegaipslp.org.mx/HV2022Dos.nsf/nombre_de_la_vista/186167697E12B90F06258A1400781619/$File/SAMANTA+MORENO+INICIAL.pdf" TargetMode="External"/><Relationship Id="rId11" Type="http://schemas.openxmlformats.org/officeDocument/2006/relationships/hyperlink" Target="http://www.cegaipslp.org.mx/HV2022Dos.nsf/nombre_de_la_vista/B1716F1B4F94840B06258A14006F2E49/$File/GONZALO+MORALES+INICIAL.pdf" TargetMode="External"/><Relationship Id="rId24" Type="http://schemas.openxmlformats.org/officeDocument/2006/relationships/hyperlink" Target="http://www.cegaipslp.org.mx/HV2022Dos.nsf/nombre_de_la_vista/96BD5B9700EA95E706258A14007676EA/$File/PEDRO+DAMIAN+INICIAL.pdf" TargetMode="External"/><Relationship Id="rId32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37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0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5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3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8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6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4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9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7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" Type="http://schemas.openxmlformats.org/officeDocument/2006/relationships/hyperlink" Target="http://www.cegaipslp.org.mx/HV2022Dos.nsf/nombre_de_la_vista/D9E7F6C2F2AA85EC06258A14006E9547/$File/CINTHIA+NALLELY+INICIAL.pdf" TargetMode="External"/><Relationship Id="rId61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2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90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19" Type="http://schemas.openxmlformats.org/officeDocument/2006/relationships/hyperlink" Target="http://www.cegaipslp.org.mx/HV2022Dos.nsf/nombre_de_la_vista/10A3769B1807933506258A140074A5D7/$File/KAREN+SAMARA+INICIAL.pdf" TargetMode="External"/><Relationship Id="rId4" Type="http://schemas.openxmlformats.org/officeDocument/2006/relationships/hyperlink" Target="http://www.cegaipslp.org.mx/HV2022Dos.nsf/nombre_de_la_vista/AE11FD879486747006258A14006E4137/$File/CARLOS+HERRERA+INICIAL.pdf" TargetMode="External"/><Relationship Id="rId9" Type="http://schemas.openxmlformats.org/officeDocument/2006/relationships/hyperlink" Target="http://www.cegaipslp.org.mx/HV2022Dos.nsf/nombre_de_la_vista/4D239FDFF2DDEFE406258A14006EF014/$File/ENRIQUE+RODRIGUEZ+INICIAL.pdf" TargetMode="External"/><Relationship Id="rId14" Type="http://schemas.openxmlformats.org/officeDocument/2006/relationships/hyperlink" Target="http://www.cegaipslp.org.mx/HV2022Dos.nsf/nombre_de_la_vista/8986FD68AE7A10F306258A14007411CB/$File/JESSICA+BERNAL+INICIAL.pdf" TargetMode="External"/><Relationship Id="rId22" Type="http://schemas.openxmlformats.org/officeDocument/2006/relationships/hyperlink" Target="http://www.cegaipslp.org.mx/HV2022Dos.nsf/nombre_de_la_vista/586A5D70BF91599E06258A140076464A/$File/MARISOL+NAJERA+INICIAL.pdf" TargetMode="External"/><Relationship Id="rId27" Type="http://schemas.openxmlformats.org/officeDocument/2006/relationships/hyperlink" Target="http://www.cegaipslp.org.mx/HV2022Dos.nsf/nombre_de_la_vista/E08EE638B2D7B89F06258A140076FA10/$File/RUBEN+LANDEROS+INICIAL.pdf" TargetMode="External"/><Relationship Id="rId30" Type="http://schemas.openxmlformats.org/officeDocument/2006/relationships/hyperlink" Target="http://www.cegaipslp.org.mx/HV2022Dos.nsf/nombre_de_la_vista/F73AD40676F9884F06258A1400783C2C/$File/SALVADOR+PURECO+INICIAL.pdf" TargetMode="External"/><Relationship Id="rId35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3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8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6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4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9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7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" Type="http://schemas.openxmlformats.org/officeDocument/2006/relationships/hyperlink" Target="http://www.cegaipslp.org.mx/HV2022Dos.nsf/nombre_de_la_vista/124F794B0289958D06258A14006EDA06/$File/DULCE+KARINA+DO&#209;EZ+INICIAL.pdf" TargetMode="External"/><Relationship Id="rId51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2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0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5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3" Type="http://schemas.openxmlformats.org/officeDocument/2006/relationships/hyperlink" Target="http://www.cegaipslp.org.mx/HV2022Dos.nsf/nombre_de_la_vista/B9225F49754F019F06258A14006E2726/$File/ARIANNA+MONSERRAT+INICIAL.pdf" TargetMode="External"/><Relationship Id="rId12" Type="http://schemas.openxmlformats.org/officeDocument/2006/relationships/hyperlink" Target="http://www.cegaipslp.org.mx/HV2022Dos.nsf/nombre_de_la_vista/DB3BD046F732B63C06258A14006F49A1/$File/GUSTAVO+SILVA+INICIAL.pdf" TargetMode="External"/><Relationship Id="rId17" Type="http://schemas.openxmlformats.org/officeDocument/2006/relationships/hyperlink" Target="http://www.cegaipslp.org.mx/HV2022Dos.nsf/nombre_de_la_vista/320CF5649CD23C6606258A1400746806/$File/JUAN+ALDAPE+INICIAL.pdf" TargetMode="External"/><Relationship Id="rId25" Type="http://schemas.openxmlformats.org/officeDocument/2006/relationships/hyperlink" Target="http://www.cegaipslp.org.mx/HV2022Dos.nsf/nombre_de_la_vista/DC662DCA4CDFFD1B06258A1400768EF7/$File/RAFAEL+LOPEZ+INICIAL.pdf" TargetMode="External"/><Relationship Id="rId33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38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6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9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7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20" Type="http://schemas.openxmlformats.org/officeDocument/2006/relationships/hyperlink" Target="http://www.cegaipslp.org.mx/HV2022Dos.nsf/nombre_de_la_vista/CA8A5853AE5AF1E806258A140074BFC4/$File/LUIS+LOPEZ+INICIAL.pdf" TargetMode="External"/><Relationship Id="rId41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4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2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0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5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3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8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1" Type="http://schemas.openxmlformats.org/officeDocument/2006/relationships/hyperlink" Target="http://www.cegaipslp.org.mx/HV2022Dos.nsf/nombre_de_la_vista/CACCA79DEDB7FF2C06258A14006B7404/$File/ABEL+CANCINO+INICIAL.pdf" TargetMode="External"/><Relationship Id="rId6" Type="http://schemas.openxmlformats.org/officeDocument/2006/relationships/hyperlink" Target="http://www.cegaipslp.org.mx/HV2022Dos.nsf/nombre_de_la_vista/B4E4DD1229CB96E006258A14006EB256/$File/CLARITA+BEATRIZ+INICIAL.pdf" TargetMode="External"/><Relationship Id="rId15" Type="http://schemas.openxmlformats.org/officeDocument/2006/relationships/hyperlink" Target="http://www.cegaipslp.org.mx/HV2022Dos.nsf/nombre_de_la_vista/57C83082E274C52D06258A140074336E/$File/JORGE+LUIS+TORRES+INICIAL.pdf" TargetMode="External"/><Relationship Id="rId23" Type="http://schemas.openxmlformats.org/officeDocument/2006/relationships/hyperlink" Target="http://www.cegaipslp.org.mx/HV2022Dos.nsf/nombre_de_la_vista/960C642E9ACE6B8C06258A140076573F/$File/NORMA+DELIA+INICIAL.pdf" TargetMode="External"/><Relationship Id="rId28" Type="http://schemas.openxmlformats.org/officeDocument/2006/relationships/hyperlink" Target="http://www.cegaipslp.org.mx/HV2022Dos.nsf/nombre_de_la_vista/D7D368C127651BEA06258A140077307C/$File/ROSARIO+MU&#209;OZ+INICIAL.pdf" TargetMode="External"/><Relationship Id="rId36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9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7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10" Type="http://schemas.openxmlformats.org/officeDocument/2006/relationships/hyperlink" Target="http://www.cegaipslp.org.mx/HV2022Dos.nsf/nombre_de_la_vista/785D1B16F959126A06258A14006F173D/$File/GABRIEL+BLANCO+INICIAL.pdf" TargetMode="External"/><Relationship Id="rId31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4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2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0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5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3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8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1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6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7"/>
  <sheetViews>
    <sheetView tabSelected="1" topLeftCell="A2" zoomScale="75" zoomScaleNormal="75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>
        <v>2022</v>
      </c>
      <c r="B8" s="2">
        <v>44805</v>
      </c>
      <c r="C8" s="2">
        <v>44834</v>
      </c>
      <c r="D8" t="s">
        <v>54</v>
      </c>
      <c r="E8" t="s">
        <v>143</v>
      </c>
      <c r="F8" t="s">
        <v>143</v>
      </c>
      <c r="G8" t="s">
        <v>144</v>
      </c>
      <c r="H8" t="s">
        <v>145</v>
      </c>
      <c r="I8" s="3" t="s">
        <v>67</v>
      </c>
      <c r="J8" s="4" t="s">
        <v>68</v>
      </c>
      <c r="K8" s="4" t="s">
        <v>69</v>
      </c>
      <c r="L8" t="s">
        <v>64</v>
      </c>
      <c r="M8" s="7" t="s">
        <v>202</v>
      </c>
      <c r="N8" s="7" t="s">
        <v>211</v>
      </c>
      <c r="O8" s="7" t="s">
        <v>211</v>
      </c>
      <c r="P8" t="s">
        <v>142</v>
      </c>
      <c r="Q8" s="2">
        <v>45161</v>
      </c>
      <c r="R8" s="2">
        <v>45161</v>
      </c>
      <c r="S8" t="s">
        <v>212</v>
      </c>
    </row>
    <row r="9" spans="1:19" ht="45" x14ac:dyDescent="0.25">
      <c r="A9">
        <v>2022</v>
      </c>
      <c r="B9" s="2">
        <v>44805</v>
      </c>
      <c r="C9" s="2">
        <v>44834</v>
      </c>
      <c r="D9" t="s">
        <v>54</v>
      </c>
      <c r="E9" t="s">
        <v>146</v>
      </c>
      <c r="F9" t="s">
        <v>147</v>
      </c>
      <c r="G9" t="s">
        <v>148</v>
      </c>
      <c r="H9" t="s">
        <v>148</v>
      </c>
      <c r="I9" s="3" t="s">
        <v>70</v>
      </c>
      <c r="J9" s="4" t="s">
        <v>71</v>
      </c>
      <c r="K9" s="4" t="s">
        <v>72</v>
      </c>
      <c r="L9" t="s">
        <v>64</v>
      </c>
      <c r="M9" s="7" t="s">
        <v>186</v>
      </c>
      <c r="N9" s="7" t="s">
        <v>211</v>
      </c>
      <c r="O9" s="7" t="s">
        <v>211</v>
      </c>
      <c r="P9" t="s">
        <v>142</v>
      </c>
      <c r="Q9" s="2">
        <v>45161</v>
      </c>
      <c r="R9" s="2">
        <v>45161</v>
      </c>
      <c r="S9" t="s">
        <v>212</v>
      </c>
    </row>
    <row r="10" spans="1:19" ht="45" x14ac:dyDescent="0.25">
      <c r="A10">
        <v>2022</v>
      </c>
      <c r="B10" s="2">
        <v>44805</v>
      </c>
      <c r="C10" s="2">
        <v>44834</v>
      </c>
      <c r="D10" t="s">
        <v>54</v>
      </c>
      <c r="E10" t="s">
        <v>149</v>
      </c>
      <c r="F10" t="s">
        <v>148</v>
      </c>
      <c r="G10" t="s">
        <v>148</v>
      </c>
      <c r="H10" t="s">
        <v>148</v>
      </c>
      <c r="I10" s="3" t="s">
        <v>73</v>
      </c>
      <c r="J10" s="4" t="s">
        <v>74</v>
      </c>
      <c r="K10" s="4" t="s">
        <v>75</v>
      </c>
      <c r="L10" t="s">
        <v>64</v>
      </c>
      <c r="M10" s="7" t="s">
        <v>197</v>
      </c>
      <c r="N10" s="7" t="s">
        <v>211</v>
      </c>
      <c r="O10" s="7" t="s">
        <v>211</v>
      </c>
      <c r="P10" t="s">
        <v>142</v>
      </c>
      <c r="Q10" s="2">
        <v>45161</v>
      </c>
      <c r="R10" s="2">
        <v>45161</v>
      </c>
      <c r="S10" t="s">
        <v>212</v>
      </c>
    </row>
    <row r="11" spans="1:19" ht="45" x14ac:dyDescent="0.25">
      <c r="A11">
        <v>2022</v>
      </c>
      <c r="B11" s="2">
        <v>44805</v>
      </c>
      <c r="C11" s="2">
        <v>44834</v>
      </c>
      <c r="D11" t="s">
        <v>54</v>
      </c>
      <c r="E11" t="s">
        <v>149</v>
      </c>
      <c r="F11" t="s">
        <v>148</v>
      </c>
      <c r="G11" t="s">
        <v>148</v>
      </c>
      <c r="H11" t="s">
        <v>148</v>
      </c>
      <c r="I11" s="3" t="s">
        <v>76</v>
      </c>
      <c r="J11" s="4" t="s">
        <v>77</v>
      </c>
      <c r="K11" s="4" t="s">
        <v>189</v>
      </c>
      <c r="L11" t="s">
        <v>64</v>
      </c>
      <c r="M11" s="7" t="s">
        <v>188</v>
      </c>
      <c r="N11" s="7" t="s">
        <v>211</v>
      </c>
      <c r="O11" s="7" t="s">
        <v>211</v>
      </c>
      <c r="P11" t="s">
        <v>142</v>
      </c>
      <c r="Q11" s="2">
        <v>45161</v>
      </c>
      <c r="R11" s="2">
        <v>45161</v>
      </c>
      <c r="S11" t="s">
        <v>212</v>
      </c>
    </row>
    <row r="12" spans="1:19" ht="45" x14ac:dyDescent="0.25">
      <c r="A12">
        <v>2022</v>
      </c>
      <c r="B12" s="2">
        <v>44805</v>
      </c>
      <c r="C12" s="2">
        <v>44834</v>
      </c>
      <c r="D12" t="s">
        <v>54</v>
      </c>
      <c r="E12" t="s">
        <v>149</v>
      </c>
      <c r="F12" t="s">
        <v>148</v>
      </c>
      <c r="G12" t="s">
        <v>148</v>
      </c>
      <c r="H12" t="s">
        <v>148</v>
      </c>
      <c r="I12" s="3" t="s">
        <v>79</v>
      </c>
      <c r="J12" s="4" t="s">
        <v>80</v>
      </c>
      <c r="K12" s="4" t="s">
        <v>81</v>
      </c>
      <c r="L12" t="s">
        <v>64</v>
      </c>
      <c r="M12" s="7" t="s">
        <v>193</v>
      </c>
      <c r="N12" s="7" t="s">
        <v>211</v>
      </c>
      <c r="O12" s="7" t="s">
        <v>211</v>
      </c>
      <c r="P12" t="s">
        <v>142</v>
      </c>
      <c r="Q12" s="2">
        <v>45161</v>
      </c>
      <c r="R12" s="2">
        <v>45161</v>
      </c>
      <c r="S12" t="s">
        <v>212</v>
      </c>
    </row>
    <row r="13" spans="1:19" ht="45" x14ac:dyDescent="0.25">
      <c r="A13">
        <v>2022</v>
      </c>
      <c r="B13" s="2">
        <v>44805</v>
      </c>
      <c r="C13" s="2">
        <v>44834</v>
      </c>
      <c r="D13" t="s">
        <v>54</v>
      </c>
      <c r="E13" t="s">
        <v>149</v>
      </c>
      <c r="F13" t="s">
        <v>148</v>
      </c>
      <c r="G13" t="s">
        <v>148</v>
      </c>
      <c r="H13" t="s">
        <v>148</v>
      </c>
      <c r="I13" s="3" t="s">
        <v>82</v>
      </c>
      <c r="J13" s="4" t="s">
        <v>83</v>
      </c>
      <c r="K13" s="4" t="s">
        <v>84</v>
      </c>
      <c r="L13" t="s">
        <v>64</v>
      </c>
      <c r="M13" s="7" t="s">
        <v>182</v>
      </c>
      <c r="N13" s="7" t="s">
        <v>211</v>
      </c>
      <c r="O13" s="7" t="s">
        <v>211</v>
      </c>
      <c r="P13" t="s">
        <v>142</v>
      </c>
      <c r="Q13" s="2">
        <v>45161</v>
      </c>
      <c r="R13" s="2">
        <v>45161</v>
      </c>
      <c r="S13" t="s">
        <v>212</v>
      </c>
    </row>
    <row r="14" spans="1:19" ht="45" x14ac:dyDescent="0.25">
      <c r="A14">
        <v>2022</v>
      </c>
      <c r="B14" s="2">
        <v>44805</v>
      </c>
      <c r="C14" s="2">
        <v>44834</v>
      </c>
      <c r="D14" t="s">
        <v>54</v>
      </c>
      <c r="E14" t="s">
        <v>149</v>
      </c>
      <c r="F14" t="s">
        <v>148</v>
      </c>
      <c r="G14" t="s">
        <v>148</v>
      </c>
      <c r="H14" t="s">
        <v>148</v>
      </c>
      <c r="I14" s="3" t="s">
        <v>85</v>
      </c>
      <c r="J14" s="4" t="s">
        <v>86</v>
      </c>
      <c r="K14" s="4" t="s">
        <v>87</v>
      </c>
      <c r="L14" t="s">
        <v>64</v>
      </c>
      <c r="M14" s="7" t="s">
        <v>208</v>
      </c>
      <c r="N14" s="7" t="s">
        <v>211</v>
      </c>
      <c r="O14" s="7" t="s">
        <v>211</v>
      </c>
      <c r="P14" t="s">
        <v>142</v>
      </c>
      <c r="Q14" s="2">
        <v>45161</v>
      </c>
      <c r="R14" s="2">
        <v>45161</v>
      </c>
      <c r="S14" t="s">
        <v>212</v>
      </c>
    </row>
    <row r="15" spans="1:19" ht="45" x14ac:dyDescent="0.25">
      <c r="A15">
        <v>2022</v>
      </c>
      <c r="B15" s="2">
        <v>44805</v>
      </c>
      <c r="C15" s="2">
        <v>44834</v>
      </c>
      <c r="D15" t="s">
        <v>54</v>
      </c>
      <c r="E15" t="s">
        <v>149</v>
      </c>
      <c r="F15" t="s">
        <v>148</v>
      </c>
      <c r="G15" t="s">
        <v>148</v>
      </c>
      <c r="H15" t="s">
        <v>148</v>
      </c>
      <c r="I15" s="3" t="s">
        <v>88</v>
      </c>
      <c r="J15" s="4" t="s">
        <v>89</v>
      </c>
      <c r="K15" s="4" t="s">
        <v>90</v>
      </c>
      <c r="L15" t="s">
        <v>64</v>
      </c>
      <c r="M15" s="7" t="s">
        <v>205</v>
      </c>
      <c r="N15" s="7" t="s">
        <v>211</v>
      </c>
      <c r="O15" s="7" t="s">
        <v>211</v>
      </c>
      <c r="P15" t="s">
        <v>142</v>
      </c>
      <c r="Q15" s="2">
        <v>45161</v>
      </c>
      <c r="R15" s="2">
        <v>45161</v>
      </c>
      <c r="S15" t="s">
        <v>212</v>
      </c>
    </row>
    <row r="16" spans="1:19" ht="45" x14ac:dyDescent="0.25">
      <c r="A16">
        <v>2022</v>
      </c>
      <c r="B16" s="2">
        <v>44805</v>
      </c>
      <c r="C16" s="2">
        <v>44834</v>
      </c>
      <c r="D16" t="s">
        <v>54</v>
      </c>
      <c r="E16" t="s">
        <v>150</v>
      </c>
      <c r="F16" t="s">
        <v>150</v>
      </c>
      <c r="G16" t="s">
        <v>151</v>
      </c>
      <c r="H16" t="s">
        <v>150</v>
      </c>
      <c r="I16" s="5" t="s">
        <v>91</v>
      </c>
      <c r="J16" s="6" t="s">
        <v>92</v>
      </c>
      <c r="K16" s="6" t="s">
        <v>93</v>
      </c>
      <c r="L16" t="s">
        <v>64</v>
      </c>
      <c r="M16" s="7" t="s">
        <v>194</v>
      </c>
      <c r="N16" s="7" t="s">
        <v>211</v>
      </c>
      <c r="O16" s="7" t="s">
        <v>211</v>
      </c>
      <c r="P16" t="s">
        <v>142</v>
      </c>
      <c r="Q16" s="2">
        <v>45161</v>
      </c>
      <c r="R16" s="2">
        <v>45161</v>
      </c>
      <c r="S16" t="s">
        <v>212</v>
      </c>
    </row>
    <row r="17" spans="1:19" ht="45" x14ac:dyDescent="0.25">
      <c r="A17">
        <v>2022</v>
      </c>
      <c r="B17" s="2">
        <v>44805</v>
      </c>
      <c r="C17" s="2">
        <v>44834</v>
      </c>
      <c r="D17" t="s">
        <v>54</v>
      </c>
      <c r="E17" t="s">
        <v>152</v>
      </c>
      <c r="F17" t="s">
        <v>153</v>
      </c>
      <c r="G17" t="s">
        <v>154</v>
      </c>
      <c r="H17" t="s">
        <v>154</v>
      </c>
      <c r="I17" t="s">
        <v>94</v>
      </c>
      <c r="J17" s="6" t="s">
        <v>95</v>
      </c>
      <c r="K17" s="6" t="s">
        <v>96</v>
      </c>
      <c r="L17" t="s">
        <v>64</v>
      </c>
      <c r="M17" s="7" t="s">
        <v>209</v>
      </c>
      <c r="N17" s="7" t="s">
        <v>211</v>
      </c>
      <c r="O17" s="7" t="s">
        <v>211</v>
      </c>
      <c r="P17" t="s">
        <v>142</v>
      </c>
      <c r="Q17" s="2">
        <v>45161</v>
      </c>
      <c r="R17" s="2">
        <v>45161</v>
      </c>
      <c r="S17" t="s">
        <v>212</v>
      </c>
    </row>
    <row r="18" spans="1:19" ht="45" x14ac:dyDescent="0.25">
      <c r="A18">
        <v>2022</v>
      </c>
      <c r="B18" s="2">
        <v>44805</v>
      </c>
      <c r="C18" s="2">
        <v>44834</v>
      </c>
      <c r="D18" t="s">
        <v>54</v>
      </c>
      <c r="E18" t="s">
        <v>155</v>
      </c>
      <c r="F18" t="s">
        <v>155</v>
      </c>
      <c r="G18" t="s">
        <v>156</v>
      </c>
      <c r="H18" t="s">
        <v>156</v>
      </c>
      <c r="I18" t="s">
        <v>97</v>
      </c>
      <c r="J18" s="6" t="s">
        <v>98</v>
      </c>
      <c r="K18" s="6" t="s">
        <v>99</v>
      </c>
      <c r="L18" t="s">
        <v>64</v>
      </c>
      <c r="M18" s="7" t="s">
        <v>207</v>
      </c>
      <c r="N18" s="7" t="s">
        <v>211</v>
      </c>
      <c r="O18" s="7" t="s">
        <v>211</v>
      </c>
      <c r="P18" t="s">
        <v>142</v>
      </c>
      <c r="Q18" s="2">
        <v>45161</v>
      </c>
      <c r="R18" s="2">
        <v>45161</v>
      </c>
      <c r="S18" t="s">
        <v>212</v>
      </c>
    </row>
    <row r="19" spans="1:19" ht="45" x14ac:dyDescent="0.25">
      <c r="A19">
        <v>2022</v>
      </c>
      <c r="B19" s="2">
        <v>44805</v>
      </c>
      <c r="C19" s="2">
        <v>44834</v>
      </c>
      <c r="D19" t="s">
        <v>54</v>
      </c>
      <c r="E19" t="s">
        <v>155</v>
      </c>
      <c r="F19" t="s">
        <v>155</v>
      </c>
      <c r="G19" t="s">
        <v>157</v>
      </c>
      <c r="H19" t="s">
        <v>157</v>
      </c>
      <c r="I19" t="s">
        <v>100</v>
      </c>
      <c r="J19" s="6" t="s">
        <v>71</v>
      </c>
      <c r="K19" s="6" t="s">
        <v>95</v>
      </c>
      <c r="L19" t="s">
        <v>64</v>
      </c>
      <c r="M19" s="7" t="s">
        <v>200</v>
      </c>
      <c r="N19" s="7" t="s">
        <v>211</v>
      </c>
      <c r="O19" s="7" t="s">
        <v>211</v>
      </c>
      <c r="P19" t="s">
        <v>142</v>
      </c>
      <c r="Q19" s="2">
        <v>45161</v>
      </c>
      <c r="R19" s="2">
        <v>45161</v>
      </c>
      <c r="S19" t="s">
        <v>212</v>
      </c>
    </row>
    <row r="20" spans="1:19" ht="45" x14ac:dyDescent="0.25">
      <c r="A20">
        <v>2022</v>
      </c>
      <c r="B20" s="2">
        <v>44805</v>
      </c>
      <c r="C20" s="2">
        <v>44834</v>
      </c>
      <c r="D20" t="s">
        <v>54</v>
      </c>
      <c r="E20" t="s">
        <v>158</v>
      </c>
      <c r="F20" t="s">
        <v>158</v>
      </c>
      <c r="G20" t="s">
        <v>159</v>
      </c>
      <c r="H20" t="s">
        <v>159</v>
      </c>
      <c r="I20" t="s">
        <v>101</v>
      </c>
      <c r="J20" s="6" t="s">
        <v>102</v>
      </c>
      <c r="K20" s="6" t="s">
        <v>103</v>
      </c>
      <c r="L20" t="s">
        <v>64</v>
      </c>
      <c r="M20" s="7" t="s">
        <v>204</v>
      </c>
      <c r="N20" s="7" t="s">
        <v>211</v>
      </c>
      <c r="O20" s="7" t="s">
        <v>211</v>
      </c>
      <c r="P20" t="s">
        <v>142</v>
      </c>
      <c r="Q20" s="2">
        <v>45161</v>
      </c>
      <c r="R20" s="2">
        <v>45161</v>
      </c>
      <c r="S20" t="s">
        <v>212</v>
      </c>
    </row>
    <row r="21" spans="1:19" ht="45" x14ac:dyDescent="0.25">
      <c r="A21">
        <v>2022</v>
      </c>
      <c r="B21" s="2">
        <v>44805</v>
      </c>
      <c r="C21" s="2">
        <v>44834</v>
      </c>
      <c r="D21" t="s">
        <v>54</v>
      </c>
      <c r="E21" t="s">
        <v>155</v>
      </c>
      <c r="F21" t="s">
        <v>155</v>
      </c>
      <c r="G21" t="s">
        <v>160</v>
      </c>
      <c r="H21" t="s">
        <v>160</v>
      </c>
      <c r="I21" t="s">
        <v>104</v>
      </c>
      <c r="J21" s="6" t="s">
        <v>105</v>
      </c>
      <c r="K21" s="6" t="s">
        <v>103</v>
      </c>
      <c r="L21" t="s">
        <v>64</v>
      </c>
      <c r="M21" s="7" t="s">
        <v>187</v>
      </c>
      <c r="N21" s="7" t="s">
        <v>211</v>
      </c>
      <c r="O21" s="7" t="s">
        <v>211</v>
      </c>
      <c r="P21" t="s">
        <v>142</v>
      </c>
      <c r="Q21" s="2">
        <v>45161</v>
      </c>
      <c r="R21" s="2">
        <v>45161</v>
      </c>
      <c r="S21" t="s">
        <v>212</v>
      </c>
    </row>
    <row r="22" spans="1:19" ht="45" x14ac:dyDescent="0.25">
      <c r="A22">
        <v>2022</v>
      </c>
      <c r="B22" s="2">
        <v>44805</v>
      </c>
      <c r="C22" s="2">
        <v>44834</v>
      </c>
      <c r="D22" t="s">
        <v>54</v>
      </c>
      <c r="E22" t="s">
        <v>155</v>
      </c>
      <c r="F22" t="s">
        <v>155</v>
      </c>
      <c r="G22" t="s">
        <v>161</v>
      </c>
      <c r="H22" t="s">
        <v>161</v>
      </c>
      <c r="I22" t="s">
        <v>106</v>
      </c>
      <c r="J22" s="6" t="s">
        <v>107</v>
      </c>
      <c r="K22" s="6" t="s">
        <v>108</v>
      </c>
      <c r="L22" t="s">
        <v>64</v>
      </c>
      <c r="M22" s="7" t="s">
        <v>180</v>
      </c>
      <c r="N22" s="7" t="s">
        <v>211</v>
      </c>
      <c r="O22" s="7" t="s">
        <v>211</v>
      </c>
      <c r="P22" t="s">
        <v>142</v>
      </c>
      <c r="Q22" s="2">
        <v>45161</v>
      </c>
      <c r="R22" s="2">
        <v>45161</v>
      </c>
      <c r="S22" t="s">
        <v>212</v>
      </c>
    </row>
    <row r="23" spans="1:19" ht="45" x14ac:dyDescent="0.25">
      <c r="A23">
        <v>2022</v>
      </c>
      <c r="B23" s="2">
        <v>44805</v>
      </c>
      <c r="C23" s="2">
        <v>44834</v>
      </c>
      <c r="D23" t="s">
        <v>54</v>
      </c>
      <c r="E23" t="s">
        <v>162</v>
      </c>
      <c r="F23" t="s">
        <v>162</v>
      </c>
      <c r="G23" t="s">
        <v>163</v>
      </c>
      <c r="H23" t="s">
        <v>163</v>
      </c>
      <c r="I23" t="s">
        <v>109</v>
      </c>
      <c r="J23" s="6" t="s">
        <v>110</v>
      </c>
      <c r="K23" s="6" t="s">
        <v>111</v>
      </c>
      <c r="L23" t="s">
        <v>64</v>
      </c>
      <c r="M23" s="7" t="s">
        <v>191</v>
      </c>
      <c r="N23" s="7" t="s">
        <v>211</v>
      </c>
      <c r="O23" s="7" t="s">
        <v>211</v>
      </c>
      <c r="P23" t="s">
        <v>142</v>
      </c>
      <c r="Q23" s="2">
        <v>45161</v>
      </c>
      <c r="R23" s="2">
        <v>45161</v>
      </c>
      <c r="S23" t="s">
        <v>212</v>
      </c>
    </row>
    <row r="24" spans="1:19" ht="45" x14ac:dyDescent="0.25">
      <c r="A24">
        <v>2022</v>
      </c>
      <c r="B24" s="2">
        <v>44805</v>
      </c>
      <c r="C24" s="2">
        <v>44834</v>
      </c>
      <c r="D24" t="s">
        <v>54</v>
      </c>
      <c r="E24" t="s">
        <v>162</v>
      </c>
      <c r="F24" t="s">
        <v>162</v>
      </c>
      <c r="G24" t="s">
        <v>164</v>
      </c>
      <c r="H24" t="s">
        <v>164</v>
      </c>
      <c r="I24" t="s">
        <v>112</v>
      </c>
      <c r="J24" s="6" t="s">
        <v>103</v>
      </c>
      <c r="K24" s="6" t="s">
        <v>78</v>
      </c>
      <c r="L24" t="s">
        <v>64</v>
      </c>
      <c r="M24" s="7" t="s">
        <v>206</v>
      </c>
      <c r="N24" s="7" t="s">
        <v>211</v>
      </c>
      <c r="O24" s="7" t="s">
        <v>211</v>
      </c>
      <c r="P24" t="s">
        <v>142</v>
      </c>
      <c r="Q24" s="2">
        <v>45161</v>
      </c>
      <c r="R24" s="2">
        <v>45161</v>
      </c>
      <c r="S24" t="s">
        <v>212</v>
      </c>
    </row>
    <row r="25" spans="1:19" ht="45" x14ac:dyDescent="0.25">
      <c r="A25">
        <v>2022</v>
      </c>
      <c r="B25" s="2">
        <v>44805</v>
      </c>
      <c r="C25" s="2">
        <v>44834</v>
      </c>
      <c r="D25" t="s">
        <v>54</v>
      </c>
      <c r="E25" t="s">
        <v>162</v>
      </c>
      <c r="F25" t="s">
        <v>162</v>
      </c>
      <c r="G25" t="s">
        <v>165</v>
      </c>
      <c r="H25" t="s">
        <v>165</v>
      </c>
      <c r="I25" t="s">
        <v>113</v>
      </c>
      <c r="J25" s="6" t="s">
        <v>99</v>
      </c>
      <c r="K25" s="6" t="s">
        <v>114</v>
      </c>
      <c r="L25" t="s">
        <v>64</v>
      </c>
      <c r="M25" s="7" t="s">
        <v>199</v>
      </c>
      <c r="N25" s="7" t="s">
        <v>211</v>
      </c>
      <c r="O25" s="7" t="s">
        <v>211</v>
      </c>
      <c r="P25" t="s">
        <v>142</v>
      </c>
      <c r="Q25" s="2">
        <v>45161</v>
      </c>
      <c r="R25" s="2">
        <v>45161</v>
      </c>
      <c r="S25" t="s">
        <v>212</v>
      </c>
    </row>
    <row r="26" spans="1:19" ht="45" x14ac:dyDescent="0.25">
      <c r="A26">
        <v>2022</v>
      </c>
      <c r="B26" s="2">
        <v>44805</v>
      </c>
      <c r="C26" s="2">
        <v>44834</v>
      </c>
      <c r="D26" t="s">
        <v>54</v>
      </c>
      <c r="E26" t="s">
        <v>155</v>
      </c>
      <c r="F26" t="s">
        <v>155</v>
      </c>
      <c r="G26" t="s">
        <v>166</v>
      </c>
      <c r="H26" t="s">
        <v>166</v>
      </c>
      <c r="I26" t="s">
        <v>115</v>
      </c>
      <c r="J26" s="6" t="s">
        <v>116</v>
      </c>
      <c r="K26" s="6" t="s">
        <v>117</v>
      </c>
      <c r="L26" t="s">
        <v>64</v>
      </c>
      <c r="M26" s="7" t="s">
        <v>210</v>
      </c>
      <c r="N26" s="7" t="s">
        <v>211</v>
      </c>
      <c r="O26" s="7" t="s">
        <v>211</v>
      </c>
      <c r="P26" t="s">
        <v>142</v>
      </c>
      <c r="Q26" s="2">
        <v>45161</v>
      </c>
      <c r="R26" s="2">
        <v>45161</v>
      </c>
      <c r="S26" t="s">
        <v>212</v>
      </c>
    </row>
    <row r="27" spans="1:19" ht="45" x14ac:dyDescent="0.25">
      <c r="A27">
        <v>2022</v>
      </c>
      <c r="B27" s="2">
        <v>44805</v>
      </c>
      <c r="C27" s="2">
        <v>44834</v>
      </c>
      <c r="D27" t="s">
        <v>54</v>
      </c>
      <c r="E27" t="s">
        <v>167</v>
      </c>
      <c r="F27" t="s">
        <v>167</v>
      </c>
      <c r="G27" t="s">
        <v>168</v>
      </c>
      <c r="H27" t="s">
        <v>168</v>
      </c>
      <c r="I27" t="s">
        <v>118</v>
      </c>
      <c r="J27" s="6" t="s">
        <v>119</v>
      </c>
      <c r="K27" s="6" t="s">
        <v>120</v>
      </c>
      <c r="L27" t="s">
        <v>64</v>
      </c>
      <c r="M27" s="7" t="s">
        <v>181</v>
      </c>
      <c r="N27" s="7" t="s">
        <v>211</v>
      </c>
      <c r="O27" s="7" t="s">
        <v>211</v>
      </c>
      <c r="P27" t="s">
        <v>142</v>
      </c>
      <c r="Q27" s="2">
        <v>45161</v>
      </c>
      <c r="R27" s="2">
        <v>45161</v>
      </c>
      <c r="S27" t="s">
        <v>212</v>
      </c>
    </row>
    <row r="28" spans="1:19" ht="45" x14ac:dyDescent="0.25">
      <c r="A28">
        <v>2022</v>
      </c>
      <c r="B28" s="2">
        <v>44805</v>
      </c>
      <c r="C28" s="2">
        <v>44834</v>
      </c>
      <c r="D28" t="s">
        <v>54</v>
      </c>
      <c r="E28" t="s">
        <v>155</v>
      </c>
      <c r="F28" t="s">
        <v>155</v>
      </c>
      <c r="G28" t="s">
        <v>169</v>
      </c>
      <c r="H28" t="s">
        <v>169</v>
      </c>
      <c r="I28" t="s">
        <v>121</v>
      </c>
      <c r="J28" s="6" t="s">
        <v>119</v>
      </c>
      <c r="K28" s="6" t="s">
        <v>122</v>
      </c>
      <c r="L28" t="s">
        <v>64</v>
      </c>
      <c r="M28" s="7" t="s">
        <v>192</v>
      </c>
      <c r="N28" s="7" t="s">
        <v>211</v>
      </c>
      <c r="O28" s="7" t="s">
        <v>211</v>
      </c>
      <c r="P28" t="s">
        <v>142</v>
      </c>
      <c r="Q28" s="2">
        <v>45161</v>
      </c>
      <c r="R28" s="2">
        <v>45161</v>
      </c>
      <c r="S28" t="s">
        <v>212</v>
      </c>
    </row>
    <row r="29" spans="1:19" ht="45" x14ac:dyDescent="0.25">
      <c r="A29">
        <v>2022</v>
      </c>
      <c r="B29" s="2">
        <v>44805</v>
      </c>
      <c r="C29" s="2">
        <v>44834</v>
      </c>
      <c r="D29" t="s">
        <v>54</v>
      </c>
      <c r="E29" t="s">
        <v>162</v>
      </c>
      <c r="F29" t="s">
        <v>162</v>
      </c>
      <c r="G29" t="s">
        <v>170</v>
      </c>
      <c r="H29" t="s">
        <v>170</v>
      </c>
      <c r="I29" t="s">
        <v>123</v>
      </c>
      <c r="J29" s="6" t="s">
        <v>124</v>
      </c>
      <c r="K29" s="6" t="s">
        <v>95</v>
      </c>
      <c r="L29" t="s">
        <v>64</v>
      </c>
      <c r="M29" s="7" t="s">
        <v>195</v>
      </c>
      <c r="N29" s="7" t="s">
        <v>211</v>
      </c>
      <c r="O29" s="7" t="s">
        <v>211</v>
      </c>
      <c r="P29" t="s">
        <v>142</v>
      </c>
      <c r="Q29" s="2">
        <v>45161</v>
      </c>
      <c r="R29" s="2">
        <v>45161</v>
      </c>
      <c r="S29" t="s">
        <v>212</v>
      </c>
    </row>
    <row r="30" spans="1:19" ht="45" x14ac:dyDescent="0.25">
      <c r="A30">
        <v>2022</v>
      </c>
      <c r="B30" s="2">
        <v>44805</v>
      </c>
      <c r="C30" s="2">
        <v>44834</v>
      </c>
      <c r="D30" t="s">
        <v>54</v>
      </c>
      <c r="E30" t="s">
        <v>167</v>
      </c>
      <c r="F30" t="s">
        <v>167</v>
      </c>
      <c r="G30" t="s">
        <v>171</v>
      </c>
      <c r="H30" t="s">
        <v>171</v>
      </c>
      <c r="I30" t="s">
        <v>73</v>
      </c>
      <c r="J30" s="6" t="s">
        <v>125</v>
      </c>
      <c r="K30" s="6" t="s">
        <v>126</v>
      </c>
      <c r="L30" t="s">
        <v>64</v>
      </c>
      <c r="M30" s="7" t="s">
        <v>198</v>
      </c>
      <c r="N30" s="7" t="s">
        <v>211</v>
      </c>
      <c r="O30" s="7" t="s">
        <v>211</v>
      </c>
      <c r="P30" t="s">
        <v>142</v>
      </c>
      <c r="Q30" s="2">
        <v>45161</v>
      </c>
      <c r="R30" s="2">
        <v>45161</v>
      </c>
      <c r="S30" t="s">
        <v>212</v>
      </c>
    </row>
    <row r="31" spans="1:19" ht="45" x14ac:dyDescent="0.25">
      <c r="A31">
        <v>2022</v>
      </c>
      <c r="B31" s="2">
        <v>44805</v>
      </c>
      <c r="C31" s="2">
        <v>44834</v>
      </c>
      <c r="D31" t="s">
        <v>54</v>
      </c>
      <c r="E31" t="s">
        <v>172</v>
      </c>
      <c r="F31" t="s">
        <v>172</v>
      </c>
      <c r="G31" t="s">
        <v>173</v>
      </c>
      <c r="H31" t="s">
        <v>173</v>
      </c>
      <c r="I31" t="s">
        <v>127</v>
      </c>
      <c r="J31" s="6" t="s">
        <v>128</v>
      </c>
      <c r="K31" s="6" t="s">
        <v>129</v>
      </c>
      <c r="L31" t="s">
        <v>64</v>
      </c>
      <c r="M31" s="7" t="s">
        <v>203</v>
      </c>
      <c r="N31" s="7" t="s">
        <v>211</v>
      </c>
      <c r="O31" s="7" t="s">
        <v>211</v>
      </c>
      <c r="P31" t="s">
        <v>142</v>
      </c>
      <c r="Q31" s="2">
        <v>45161</v>
      </c>
      <c r="R31" s="2">
        <v>45161</v>
      </c>
      <c r="S31" t="s">
        <v>212</v>
      </c>
    </row>
    <row r="32" spans="1:19" ht="45" x14ac:dyDescent="0.25">
      <c r="A32">
        <v>2022</v>
      </c>
      <c r="B32" s="2">
        <v>44805</v>
      </c>
      <c r="C32" s="2">
        <v>44834</v>
      </c>
      <c r="D32" t="s">
        <v>54</v>
      </c>
      <c r="E32" t="s">
        <v>162</v>
      </c>
      <c r="F32" t="s">
        <v>162</v>
      </c>
      <c r="G32" t="s">
        <v>174</v>
      </c>
      <c r="H32" t="s">
        <v>174</v>
      </c>
      <c r="I32" t="s">
        <v>130</v>
      </c>
      <c r="J32" s="6" t="s">
        <v>96</v>
      </c>
      <c r="K32" s="6" t="s">
        <v>124</v>
      </c>
      <c r="L32" t="s">
        <v>64</v>
      </c>
      <c r="M32" s="7" t="s">
        <v>185</v>
      </c>
      <c r="N32" s="7" t="s">
        <v>211</v>
      </c>
      <c r="O32" s="7" t="s">
        <v>211</v>
      </c>
      <c r="P32" t="s">
        <v>142</v>
      </c>
      <c r="Q32" s="2">
        <v>45161</v>
      </c>
      <c r="R32" s="2">
        <v>45161</v>
      </c>
      <c r="S32" t="s">
        <v>212</v>
      </c>
    </row>
    <row r="33" spans="1:19" ht="45" x14ac:dyDescent="0.25">
      <c r="A33">
        <v>2022</v>
      </c>
      <c r="B33" s="2">
        <v>44805</v>
      </c>
      <c r="C33" s="2">
        <v>44834</v>
      </c>
      <c r="D33" t="s">
        <v>54</v>
      </c>
      <c r="E33" t="s">
        <v>162</v>
      </c>
      <c r="F33" t="s">
        <v>162</v>
      </c>
      <c r="G33" t="s">
        <v>175</v>
      </c>
      <c r="H33" t="s">
        <v>175</v>
      </c>
      <c r="I33" t="s">
        <v>131</v>
      </c>
      <c r="J33" s="6" t="s">
        <v>132</v>
      </c>
      <c r="K33" s="6" t="s">
        <v>133</v>
      </c>
      <c r="L33" t="s">
        <v>64</v>
      </c>
      <c r="M33" s="7" t="s">
        <v>196</v>
      </c>
      <c r="N33" s="7" t="s">
        <v>211</v>
      </c>
      <c r="O33" s="7" t="s">
        <v>211</v>
      </c>
      <c r="P33" t="s">
        <v>142</v>
      </c>
      <c r="Q33" s="2">
        <v>45161</v>
      </c>
      <c r="R33" s="2">
        <v>45161</v>
      </c>
      <c r="S33" t="s">
        <v>212</v>
      </c>
    </row>
    <row r="34" spans="1:19" ht="45" x14ac:dyDescent="0.25">
      <c r="A34">
        <v>2022</v>
      </c>
      <c r="B34" s="2">
        <v>44805</v>
      </c>
      <c r="C34" s="2">
        <v>44834</v>
      </c>
      <c r="D34" t="s">
        <v>54</v>
      </c>
      <c r="E34" t="s">
        <v>155</v>
      </c>
      <c r="F34" t="s">
        <v>155</v>
      </c>
      <c r="G34" t="s">
        <v>176</v>
      </c>
      <c r="H34" t="s">
        <v>176</v>
      </c>
      <c r="I34" t="s">
        <v>134</v>
      </c>
      <c r="J34" s="6" t="s">
        <v>135</v>
      </c>
      <c r="K34" s="6" t="s">
        <v>78</v>
      </c>
      <c r="L34" t="s">
        <v>64</v>
      </c>
      <c r="M34" s="7" t="s">
        <v>183</v>
      </c>
      <c r="N34" s="7" t="s">
        <v>211</v>
      </c>
      <c r="O34" s="7" t="s">
        <v>211</v>
      </c>
      <c r="P34" t="s">
        <v>142</v>
      </c>
      <c r="Q34" s="2">
        <v>45161</v>
      </c>
      <c r="R34" s="2">
        <v>45161</v>
      </c>
      <c r="S34" t="s">
        <v>212</v>
      </c>
    </row>
    <row r="35" spans="1:19" ht="45" x14ac:dyDescent="0.25">
      <c r="A35">
        <v>2022</v>
      </c>
      <c r="B35" s="2">
        <v>44805</v>
      </c>
      <c r="C35" s="2">
        <v>44834</v>
      </c>
      <c r="D35" t="s">
        <v>54</v>
      </c>
      <c r="E35" t="s">
        <v>155</v>
      </c>
      <c r="F35" t="s">
        <v>155</v>
      </c>
      <c r="G35" t="s">
        <v>177</v>
      </c>
      <c r="H35" t="s">
        <v>177</v>
      </c>
      <c r="I35" t="s">
        <v>136</v>
      </c>
      <c r="J35" s="6" t="s">
        <v>71</v>
      </c>
      <c r="K35" s="6" t="s">
        <v>137</v>
      </c>
      <c r="L35" t="s">
        <v>64</v>
      </c>
      <c r="M35" s="7" t="s">
        <v>184</v>
      </c>
      <c r="N35" s="7" t="s">
        <v>211</v>
      </c>
      <c r="O35" s="7" t="s">
        <v>211</v>
      </c>
      <c r="P35" t="s">
        <v>142</v>
      </c>
      <c r="Q35" s="2">
        <v>45161</v>
      </c>
      <c r="R35" s="2">
        <v>45161</v>
      </c>
      <c r="S35" t="s">
        <v>212</v>
      </c>
    </row>
    <row r="36" spans="1:19" ht="45" x14ac:dyDescent="0.25">
      <c r="A36">
        <v>2022</v>
      </c>
      <c r="B36" s="2">
        <v>44805</v>
      </c>
      <c r="C36" s="2">
        <v>44834</v>
      </c>
      <c r="D36" t="s">
        <v>54</v>
      </c>
      <c r="E36" t="s">
        <v>155</v>
      </c>
      <c r="F36" t="s">
        <v>155</v>
      </c>
      <c r="G36" t="s">
        <v>178</v>
      </c>
      <c r="H36" t="s">
        <v>178</v>
      </c>
      <c r="I36" t="s">
        <v>138</v>
      </c>
      <c r="J36" s="6" t="s">
        <v>139</v>
      </c>
      <c r="K36" s="6" t="s">
        <v>140</v>
      </c>
      <c r="L36" t="s">
        <v>64</v>
      </c>
      <c r="M36" s="7" t="s">
        <v>190</v>
      </c>
      <c r="N36" s="7" t="s">
        <v>211</v>
      </c>
      <c r="O36" s="7" t="s">
        <v>211</v>
      </c>
      <c r="P36" t="s">
        <v>142</v>
      </c>
      <c r="Q36" s="2">
        <v>45161</v>
      </c>
      <c r="R36" s="2">
        <v>45161</v>
      </c>
      <c r="S36" t="s">
        <v>212</v>
      </c>
    </row>
    <row r="37" spans="1:19" ht="45" x14ac:dyDescent="0.25">
      <c r="A37">
        <v>2022</v>
      </c>
      <c r="B37" s="2">
        <v>44805</v>
      </c>
      <c r="C37" s="2">
        <v>44834</v>
      </c>
      <c r="D37" t="s">
        <v>54</v>
      </c>
      <c r="E37" t="s">
        <v>162</v>
      </c>
      <c r="F37" t="s">
        <v>162</v>
      </c>
      <c r="G37" t="s">
        <v>179</v>
      </c>
      <c r="H37" t="s">
        <v>179</v>
      </c>
      <c r="I37" t="s">
        <v>141</v>
      </c>
      <c r="J37" s="6" t="s">
        <v>71</v>
      </c>
      <c r="K37" s="6" t="s">
        <v>119</v>
      </c>
      <c r="L37" t="s">
        <v>64</v>
      </c>
      <c r="M37" s="7" t="s">
        <v>201</v>
      </c>
      <c r="N37" s="7" t="s">
        <v>211</v>
      </c>
      <c r="O37" s="7" t="s">
        <v>211</v>
      </c>
      <c r="P37" t="s">
        <v>142</v>
      </c>
      <c r="Q37" s="2">
        <v>45161</v>
      </c>
      <c r="R37" s="2">
        <v>45161</v>
      </c>
      <c r="S37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I8:I16">
    <cfRule type="cellIs" dxfId="0" priority="1" operator="lessThan">
      <formula>0</formula>
    </cfRule>
  </conditionalFormatting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22" r:id="rId1" xr:uid="{831EC784-4498-4F13-9B63-0D082EE050C3}"/>
    <hyperlink ref="M27" r:id="rId2" xr:uid="{AE76AD56-EFFA-4DD0-9D5A-82541EBCC140}"/>
    <hyperlink ref="M13" r:id="rId3" xr:uid="{A7D62347-CA4B-45B4-A543-C049AD70FBBC}"/>
    <hyperlink ref="M34" r:id="rId4" xr:uid="{E4E056FB-E65C-4AD2-9A62-FCC62B914884}"/>
    <hyperlink ref="M35" r:id="rId5" xr:uid="{A7B9E3C5-3A9F-478D-84D3-8022D7A65DCB}"/>
    <hyperlink ref="M32" r:id="rId6" xr:uid="{4FCB100E-6FCA-4862-8EED-DD71423A8569}"/>
    <hyperlink ref="M9" r:id="rId7" xr:uid="{D59B785A-0BF3-4ECD-B542-2F0FA9E9D941}"/>
    <hyperlink ref="M21" r:id="rId8" xr:uid="{C689E0C0-E94F-48E0-A38D-A27434F5420D}"/>
    <hyperlink ref="M11" r:id="rId9" xr:uid="{A772E22D-4AC6-4495-BEB5-DFD7CA9E8A66}"/>
    <hyperlink ref="M36" r:id="rId10" xr:uid="{A7613E59-857F-43CA-BA8A-83A9BD97E53B}"/>
    <hyperlink ref="M23" r:id="rId11" xr:uid="{A2A74401-C3E4-4060-8C33-3AE00E94FC1F}"/>
    <hyperlink ref="M28" r:id="rId12" xr:uid="{A2349B6E-C56E-4459-84A5-E76C9A7EF3A8}"/>
    <hyperlink ref="M12" r:id="rId13" xr:uid="{BA65553D-137E-4C6C-95D2-73408392534F}"/>
    <hyperlink ref="M16" r:id="rId14" xr:uid="{228FD462-3902-4253-ADC3-4EDF7AA09E0F}"/>
    <hyperlink ref="M29" r:id="rId15" xr:uid="{C709A88B-E6C2-43ED-A6AB-FD0FD70E3D19}"/>
    <hyperlink ref="M33" r:id="rId16" xr:uid="{E04BBBAF-E7ED-46C7-8846-4844ADBC4359}"/>
    <hyperlink ref="M10" r:id="rId17" xr:uid="{7E65B70E-6D0B-425A-811E-48C0FE8A583B}"/>
    <hyperlink ref="M30" r:id="rId18" xr:uid="{C9740E8A-42CF-45B2-9945-E60FEF658A9B}"/>
    <hyperlink ref="M25" r:id="rId19" xr:uid="{0571E07B-3295-4877-B049-1D3A2D4AB11B}"/>
    <hyperlink ref="M19" r:id="rId20" xr:uid="{FDEE96DA-5193-4F6F-83C1-3B4F1DED1CCC}"/>
    <hyperlink ref="M37" r:id="rId21" xr:uid="{881655C9-CF0D-46F1-9D79-3FF9B85155D6}"/>
    <hyperlink ref="M8" r:id="rId22" xr:uid="{C9C7216D-B98C-4EC5-98CD-0C17A5E594A4}"/>
    <hyperlink ref="M31" r:id="rId23" xr:uid="{C3EF5BC1-FFFB-4818-85B2-B21239565E66}"/>
    <hyperlink ref="M20" r:id="rId24" xr:uid="{54933A9A-6590-480A-B115-D9DD7FC5BAA3}"/>
    <hyperlink ref="M15" r:id="rId25" xr:uid="{6013D9A3-658C-4B1D-85D6-59D250D486B6}"/>
    <hyperlink ref="M24" r:id="rId26" xr:uid="{178D3949-2644-4B4C-9C55-BB796462D33C}"/>
    <hyperlink ref="M18" r:id="rId27" xr:uid="{380D73DF-D16D-4D6A-9F24-E1E7115F0D64}"/>
    <hyperlink ref="M14" r:id="rId28" xr:uid="{4035CE6B-9740-4851-B4C1-4EE697FC14B8}"/>
    <hyperlink ref="M17" r:id="rId29" xr:uid="{4EBF8A9F-3E9D-4F6C-8DDB-BDF7FBDCED25}"/>
    <hyperlink ref="M26" r:id="rId30" xr:uid="{E2C42559-2008-4018-8503-E495F6387D81}"/>
    <hyperlink ref="N8" r:id="rId31" xr:uid="{A43448C4-ACA5-418E-86BB-B583ABF2F033}"/>
    <hyperlink ref="O8" r:id="rId32" xr:uid="{3550A2E1-F819-475D-A9AB-BDFF033CE8E4}"/>
    <hyperlink ref="N9" r:id="rId33" xr:uid="{F3830B2C-42D0-4D64-8239-FF7F2C5DFB9F}"/>
    <hyperlink ref="N10" r:id="rId34" xr:uid="{122660D2-1BBE-4CD5-86F0-BA9E53BD6493}"/>
    <hyperlink ref="N11" r:id="rId35" xr:uid="{85F59497-1820-4F5C-A3EF-E0AAA80E0B26}"/>
    <hyperlink ref="N12" r:id="rId36" xr:uid="{A4B85680-9F68-4EF1-AF93-A871B1C0C5B7}"/>
    <hyperlink ref="N13" r:id="rId37" xr:uid="{169DE75C-F0CA-4500-A3DB-9DD5859CDAD0}"/>
    <hyperlink ref="N14" r:id="rId38" xr:uid="{8D0D000E-34B8-4D4E-B8D1-AE846E31126C}"/>
    <hyperlink ref="N15" r:id="rId39" xr:uid="{28933052-1330-490D-A93F-63250BCA41EF}"/>
    <hyperlink ref="N16" r:id="rId40" xr:uid="{3CFD0D0F-4C80-42FA-A725-BD174113BABA}"/>
    <hyperlink ref="N17" r:id="rId41" xr:uid="{36D906F7-98A6-47B8-A2B4-9E7EB4C8548C}"/>
    <hyperlink ref="N18" r:id="rId42" xr:uid="{2AF4163F-331F-4B3C-A35F-019D0CCDB77A}"/>
    <hyperlink ref="N19" r:id="rId43" xr:uid="{157DD8CB-8DE9-41DD-B2A9-C0D8A806E63B}"/>
    <hyperlink ref="N20" r:id="rId44" xr:uid="{B2EE1F3D-F274-4254-8F30-13E2D3B9B9A1}"/>
    <hyperlink ref="N21" r:id="rId45" xr:uid="{28D67095-3003-4A7C-9A11-8826C45D4CFE}"/>
    <hyperlink ref="N22" r:id="rId46" xr:uid="{DD0A7EC1-5888-4258-B845-7D3A74B895AA}"/>
    <hyperlink ref="N23" r:id="rId47" xr:uid="{7D0A3B01-3AA9-40EF-8102-2027A7515FC9}"/>
    <hyperlink ref="N24" r:id="rId48" xr:uid="{E087A6DB-8901-4D22-8C4C-2DCC496D2B67}"/>
    <hyperlink ref="N25" r:id="rId49" xr:uid="{82334705-911C-4CD0-AC74-5A12604E3AB3}"/>
    <hyperlink ref="N26" r:id="rId50" xr:uid="{4BF1A9FF-952F-4046-B4D7-45F276BCBC98}"/>
    <hyperlink ref="N27" r:id="rId51" xr:uid="{9E588BA4-985A-4DDD-839E-EF5928981D38}"/>
    <hyperlink ref="N28" r:id="rId52" xr:uid="{41BB0F6B-4BF7-4873-8F20-67AD03581391}"/>
    <hyperlink ref="N29" r:id="rId53" xr:uid="{F7CD97FF-C843-49D7-A874-9DC377B4F817}"/>
    <hyperlink ref="N30" r:id="rId54" xr:uid="{5AA6AF30-2C6A-4D3A-A03E-216E0666458B}"/>
    <hyperlink ref="N31" r:id="rId55" xr:uid="{79DB6046-2CE1-4B6E-A7DF-8F6D44AF6729}"/>
    <hyperlink ref="N32" r:id="rId56" xr:uid="{D6982C3D-F524-44BB-B7B8-0F8821146424}"/>
    <hyperlink ref="N33" r:id="rId57" xr:uid="{326E7256-F101-4669-A4E0-075DC2DF44B9}"/>
    <hyperlink ref="N34" r:id="rId58" xr:uid="{2191F4C1-EA76-4085-BC21-1C728E938269}"/>
    <hyperlink ref="N35" r:id="rId59" xr:uid="{607CBC1D-5D14-467C-9BBC-8929FDD5558E}"/>
    <hyperlink ref="N36" r:id="rId60" xr:uid="{EB4818B8-927F-47EC-B021-EDDA571D66EF}"/>
    <hyperlink ref="N37" r:id="rId61" xr:uid="{0BAB30A0-8D48-407C-9397-B0F151FA11B6}"/>
    <hyperlink ref="O9" r:id="rId62" xr:uid="{7A4B2177-0722-4986-928D-1A30ED1145B7}"/>
    <hyperlink ref="O10" r:id="rId63" xr:uid="{F84E43BD-B709-470E-95BC-AAF71CEF2669}"/>
    <hyperlink ref="O11" r:id="rId64" xr:uid="{3C924E96-1FFF-413A-9C67-A7DAE170DBA5}"/>
    <hyperlink ref="O12" r:id="rId65" xr:uid="{4308D90B-4599-40FF-9FF0-721EF926C97B}"/>
    <hyperlink ref="O13" r:id="rId66" xr:uid="{4E668AC2-ABFA-4906-B773-A685C97A3AC5}"/>
    <hyperlink ref="O14" r:id="rId67" xr:uid="{8AF3C003-6222-415B-9BC3-C6A08C6C3C4C}"/>
    <hyperlink ref="O15" r:id="rId68" xr:uid="{1AD98F36-B9A2-4F78-8704-32A499E4EE6A}"/>
    <hyperlink ref="O16" r:id="rId69" xr:uid="{6D8E8179-2BE1-4CF0-A026-B9FE2BB1F6D5}"/>
    <hyperlink ref="O17" r:id="rId70" xr:uid="{854854C1-3450-4648-BE62-B674FC054373}"/>
    <hyperlink ref="O18" r:id="rId71" xr:uid="{8E781E98-D250-4CB5-8A8E-230E5776188D}"/>
    <hyperlink ref="O19" r:id="rId72" xr:uid="{1E5D9B0A-BDE0-4D24-A55C-547B9246C261}"/>
    <hyperlink ref="O20" r:id="rId73" xr:uid="{D0A8D7A3-B6C3-4C5F-AFBA-9C19797BCED2}"/>
    <hyperlink ref="O21" r:id="rId74" xr:uid="{A2A2F88C-93D6-436E-A819-376D55C57A99}"/>
    <hyperlink ref="O22" r:id="rId75" xr:uid="{48A04490-C92F-4B27-81A6-792AA456BE03}"/>
    <hyperlink ref="O23" r:id="rId76" xr:uid="{DABAF9B7-AE47-48BB-82CA-A57590B1F268}"/>
    <hyperlink ref="O24" r:id="rId77" xr:uid="{726542C7-372E-447F-BA7F-06014517CE1B}"/>
    <hyperlink ref="O25" r:id="rId78" xr:uid="{2461F4BC-759A-4426-AF4D-EA7AC5C4FA29}"/>
    <hyperlink ref="O26" r:id="rId79" xr:uid="{331885C4-6F07-456B-BCCD-836A35DC6958}"/>
    <hyperlink ref="O27" r:id="rId80" xr:uid="{07D17594-194B-446F-8258-3D0891E10649}"/>
    <hyperlink ref="O28" r:id="rId81" xr:uid="{708F70CF-309F-4C76-978C-49CB1210BE6C}"/>
    <hyperlink ref="O29" r:id="rId82" xr:uid="{87169A66-BDCB-4561-BE36-7D6C90CF4D87}"/>
    <hyperlink ref="O30" r:id="rId83" xr:uid="{72DBC31F-0103-4DEE-A457-1B199608565A}"/>
    <hyperlink ref="O31" r:id="rId84" xr:uid="{62C5CD2F-3BDA-4FEE-936B-545E7D3E3F72}"/>
    <hyperlink ref="O32" r:id="rId85" xr:uid="{0A9FAEE9-BA25-4282-BC8D-2809826E3C50}"/>
    <hyperlink ref="O33" r:id="rId86" xr:uid="{F0FC1551-1349-48C7-AA3B-499CCE94A21B}"/>
    <hyperlink ref="O34" r:id="rId87" xr:uid="{371CE533-C0DF-4500-8F8B-F3446123D747}"/>
    <hyperlink ref="O35" r:id="rId88" xr:uid="{7F4D6FAD-B6CD-4E0B-83D5-5070793BD3B9}"/>
    <hyperlink ref="O36" r:id="rId89" xr:uid="{D5D5851B-FD81-4B4C-A40C-6F30DFEDDFE5}"/>
    <hyperlink ref="O37" r:id="rId90" xr:uid="{7CAA2949-4464-4F91-9307-1B0C9B5E7B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2018-06-19T14:50:10Z</dcterms:created>
  <dcterms:modified xsi:type="dcterms:W3CDTF">2023-08-24T02:53:09Z</dcterms:modified>
</cp:coreProperties>
</file>