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JULIO SIPOT\84\"/>
    </mc:Choice>
  </mc:AlternateContent>
  <xr:revisionPtr revIDLastSave="0" documentId="13_ncr:1_{4E421326-0D28-45F6-B9FE-3E19653A5D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24519"/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<sst xmlns="http://schemas.openxmlformats.org/spreadsheetml/2006/main" count="63" uniqueCount="51">
  <si>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</si>
  <si>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</si>
  <si>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</si>
  <si>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</si>
  <si>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</si>
  <si>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</si>
  <si>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</si>
  <si>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</si>
  <si>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</si>
  <si>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</si>
  <si>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</si>
  <si>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</si>
  <si>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</si>
  <si>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</si>
  <si>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</si>
  <si>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</si>
  <si>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</si>
  <si>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</si>
  <si>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</si>
  <si>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</si>
  <si>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</si>
  <si>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</si>
  <si>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</si>
  <si>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</si>
  <si>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</si>
  <si>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</si>
  <si>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</si>
  <si>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</si>
  <si>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</si>
  <si>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</si>
  <si>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</si>
  <si>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</si>
  <si>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</si>
  <si>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</si>
  <si>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</si>
  <si>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</si>
  <si>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</si>
  <si>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</si>
  <si>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</si>
  <si>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</si>
  <si>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</si>
  <si>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</si>
  <si>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</si>
  <si>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</si>
  <si>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</si>
  <si>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</si>
  <si>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</si>
  <si>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</si>
  <si>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</si>
  <si>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se genero </t>
  </si>
  <si>
    <t>http://www.cegaipslp.org.mx/HV2022.nsf/nombre_de_la_vista/D1A2638B94E0E5F08625889400684018/$File/afluencia+de+visitantes+de+Julio+2022.xlsx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</si>
</sst>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Fill="1" applyProtection="1"/>
    <xf numFmtId="0" fontId="3" fillId="0" borderId="0" xfId="1" applyFill="1" applyAlignment="1">
      <alignment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46126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01085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49853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61569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7490400" y="15240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1A2638B94E0E5F08625889400684018/$File/afluencia+de+visitantes+de+Julio+2022.xlsx" TargetMode="External"/><Relationship Id="rId2" Type="http://schemas.openxmlformats.org/officeDocument/2006/relationships/hyperlink" Target="http://www.cegaipslp.org.mx/HV2022.nsf/nombre_de_la_vista/D1A2638B94E0E5F08625889400684018/$File/afluencia+de+visitantes+de+Julio+2022.xlsx" TargetMode="External"/><Relationship Id="rId1" Type="http://schemas.openxmlformats.org/officeDocument/2006/relationships/hyperlink" Target="http://www.cegaipslp.org.mx/HV2022.nsf/nombre_de_la_vista/D1A2638B94E0E5F08625889400684018/$File/afluencia+de+visitantes+de+Julio+2022.xls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2.nsf/nombre_de_la_vista/D1A2638B94E0E5F08625889400684018/$File/afluencia+de+visitantes+de+Juli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K2" workbookViewId="0">
      <selection activeCell="O8" sqref="O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9.140625" customWidth="1"/>
    <col min="6" max="6" width="23.85546875" customWidth="1"/>
    <col min="7" max="7" width="54.140625" customWidth="1"/>
    <col min="8" max="8" width="58.85546875" customWidth="1"/>
    <col min="9" max="9" width="33.28515625" customWidth="1"/>
    <col min="10" max="10" width="67" customWidth="1"/>
    <col min="11" max="11" width="82.42578125" customWidth="1"/>
    <col min="12" max="12" width="73.140625" customWidth="1"/>
    <col min="13" max="13" width="17.57031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>
      <c r="A8">
        <v>2022</v>
      </c>
      <c r="B8" s="2">
        <v>44743</v>
      </c>
      <c r="C8" s="2">
        <v>44773</v>
      </c>
      <c r="D8" s="3" t="s">
        <v>44</v>
      </c>
      <c r="E8" s="3" t="s">
        <v>45</v>
      </c>
      <c r="F8" s="3" t="s">
        <v>46</v>
      </c>
      <c r="G8" s="5" t="s">
        <v>50</v>
      </c>
      <c r="H8" s="5" t="s">
        <v>50</v>
      </c>
      <c r="I8" s="4" t="s">
        <v>47</v>
      </c>
      <c r="J8" s="5" t="s">
        <v>50</v>
      </c>
      <c r="K8" s="6" t="s">
        <v>50</v>
      </c>
      <c r="L8" t="s">
        <v>48</v>
      </c>
      <c r="M8" s="2">
        <v>44777</v>
      </c>
      <c r="N8" s="2">
        <v>44777</v>
      </c>
      <c r="O8" s="7" t="s">
        <v>49</v>
      </c>
    </row>
    <row r="11" spans="1:15" ht="1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hyperlinks>
    <hyperlink ref="G8" r:id="rId1" xr:uid="{099DC4D9-5B77-4215-9119-0DA536F77ABB}"/>
    <hyperlink ref="H8" r:id="rId2" xr:uid="{1D852E2A-ACEB-443A-A088-1EC2BF0851B1}"/>
    <hyperlink ref="J8" r:id="rId3" xr:uid="{DFE17599-DF54-4EED-A0CB-37DCDEF28D65}"/>
    <hyperlink ref="K8" r:id="rId4" xr:uid="{03D2BD70-E95F-4B38-8974-DFBCA01CBC87}"/>
  </hyperlinks>
  <pageMargins left="0.7" right="0.7" top="0.75" bottom="0.75" header="0.3" footer="0.3"/>
  <pageSetup orientation="portrait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2022-08-04T19:00:06Z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6907CBEBFD8F4A708BBC9558C9FC5867</vt:lpwstr>
  </property>
</Properties>
</file>