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NOVIEMBRE  2022\articulo 84\"/>
    </mc:Choice>
  </mc:AlternateContent>
  <xr:revisionPtr revIDLastSave="0" documentId="13_ncr:1_{764ED01E-4BFD-4783-A03D-8821584666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<sst xmlns="http://schemas.openxmlformats.org/spreadsheetml/2006/main" count="69" uniqueCount="54">
  <si>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</si>
  <si>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</si>
  <si>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</si>
  <si>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</si>
  <si>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</si>
  <si>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</si>
  <si>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</si>
  <si>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</si>
  <si>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</si>
  <si>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</si>
  <si>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</si>
  <si>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</si>
  <si>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</si>
  <si>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</si>
  <si>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</si>
  <si>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</si>
  <si>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</si>
  <si>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</si>
  <si>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</si>
  <si>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</si>
  <si>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</si>
  <si>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</si>
  <si>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</si>
  <si>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</si>
  <si>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</si>
  <si>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</si>
  <si>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</si>
  <si>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</si>
  <si>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</si>
  <si>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</si>
  <si>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</si>
  <si>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</si>
  <si>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</si>
  <si>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</si>
  <si>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</si>
  <si>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</si>
  <si>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</si>
  <si>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</si>
  <si>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</si>
  <si>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</si>
  <si>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</si>
  <si>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</si>
  <si>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</si>
  <si>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</si>
  <si>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</si>
  <si>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</si>
  <si>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</si>
  <si>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</si>
  <si>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</si>
  <si>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</si>
  <si>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</si>
  <si>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http://www.cegaipslp.org.mx/HV2020Dos.nsf/nombre_de_la_vista/ABF60B1ACCC8BF34862585A4006521D1/$File/AVISO+84+XXIB.docx</t>
  </si>
  <si>
    <t>ADMINISTRACION</t>
  </si>
  <si>
    <t>NO SE GENERA INFORMACION YA QUE NO EXISTE PERSONAL SINDICALIZADO NI SINDICATOS, DEBIDO A QUE AL PERSONAL SE LE CONTRATA POR HONORARIOS, ASIMILABLES A SUELDO, CON BASE EN LOS ARTICULOS 129 A 132 DEL REGLAMENTO DE FISCALIZACION 2017, DEL INSTITUTO NACIONAL ELECTORAL (INE), POR LO TANTO NO SE ENTREGA RECURSO PUBLICO A NINGUN SINDICATO. EN LA COLUMNA D SE SELECCIONA ESA OPCIÓN CON LA FINALIDAD DE CUMPLIR CON LOS LINEAMIENTOS. EN LA COLUJMNA G SE ANOTA LA FECHA DE VALIDACIÓN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</si>
</sst>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3" fillId="3" borderId="0" xfId="1" applyFill="1" applyAlignment="1">
      <alignment wrapText="1"/>
    </xf>
    <xf numFmtId="0" fontId="0" fillId="0" borderId="0" xfId="0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BF60B1ACCC8BF34862585A4006521D1/$File/AVISO+84+XXIB.docx" TargetMode="External"/><Relationship Id="rId2" Type="http://schemas.openxmlformats.org/officeDocument/2006/relationships/hyperlink" Target="http://www.cegaipslp.org.mx/HV2020Dos.nsf/nombre_de_la_vista/ABF60B1ACCC8BF34862585A4006521D1/$File/AVISO+84+XXIB.docx" TargetMode="External"/><Relationship Id="rId1" Type="http://schemas.openxmlformats.org/officeDocument/2006/relationships/hyperlink" Target="http://www.cegaipslp.org.mx/HV2020Dos.nsf/nombre_de_la_vista/ABF60B1ACCC8BF34862585A4006521D1/$File/AVISO+84+XXIB.docx" TargetMode="External"/><Relationship Id="rId4" Type="http://schemas.openxmlformats.org/officeDocument/2006/relationships/hyperlink" Target="http://www.cegaipslp.org.mx/HV2020Dos.nsf/nombre_de_la_vista/ABF60B1ACCC8BF34862585A4006521D1/$File/AVISO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7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5.28515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5" customHeight="1" x14ac:dyDescent="0.25">
      <c r="A8">
        <v>2022</v>
      </c>
      <c r="B8" s="2">
        <v>44866</v>
      </c>
      <c r="C8" s="2">
        <v>44895</v>
      </c>
      <c r="D8" t="s">
        <v>47</v>
      </c>
      <c r="E8" s="3" t="s">
        <v>50</v>
      </c>
      <c r="F8" s="3" t="s">
        <v>50</v>
      </c>
      <c r="G8" s="2">
        <v>44901</v>
      </c>
      <c r="H8" s="4" t="s">
        <v>50</v>
      </c>
      <c r="I8" s="5" t="s">
        <v>51</v>
      </c>
      <c r="J8" s="5" t="s">
        <v>51</v>
      </c>
      <c r="K8" s="5" t="s">
        <v>51</v>
      </c>
      <c r="L8" s="5" t="s">
        <v>51</v>
      </c>
      <c r="M8" s="6" t="s">
        <v>52</v>
      </c>
      <c r="N8" s="2">
        <v>44901</v>
      </c>
      <c r="O8" s="2">
        <v>44901</v>
      </c>
      <c r="P8" s="7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260F2DBC-DD77-4D33-8EB0-8D63BD501640}"/>
    <hyperlink ref="J8" r:id="rId2" xr:uid="{4DCB8E2A-009F-416C-8B85-DEFC65F447CD}"/>
    <hyperlink ref="K8" r:id="rId3" xr:uid="{914CEA11-C88F-4146-A8D3-3D62915F3296}"/>
    <hyperlink ref="L8" r:id="rId4" xr:uid="{70E880D3-0721-4B09-96DA-DB5A6576DC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2018-06-16T16:23:45Z</dcterms:created>
  <dcterms:modified xsi:type="dcterms:W3CDTF">2022-12-06T20:02:08Z</dcterms:modified>
</cp:coreProperties>
</file>