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JUJNIO 2022\informes JUNIO ecologìa\"/>
    </mc:Choice>
  </mc:AlternateContent>
  <xr:revisionPtr revIDLastSave="0" documentId="13_ncr:1_{B842A48A-FB5D-4F76-A8A5-6EF15AD8E3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  <c r="C8" i="1"/>
</calcChain>
</file>

<file path=xl/sharedStrings.xml><?xml version="1.0" encoding="utf-8"?>
<sst xmlns="http://schemas.openxmlformats.org/spreadsheetml/2006/main" count="51" uniqueCount="39">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</sst>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4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3" customFormat="1" ht="60" x14ac:dyDescent="0.25">
      <c r="A8" s="2">
        <v>2022</v>
      </c>
      <c r="B8" s="4">
        <v>44713</v>
      </c>
      <c r="C8" s="4">
        <f>B8+29</f>
        <v>44742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4">
        <v>44768</v>
      </c>
      <c r="K8" s="4">
        <f>J8</f>
        <v>44768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2018-04-30T17:50:46Z</dcterms:created>
  <dcterms:modified xsi:type="dcterms:W3CDTF">2022-07-26T15:20:13Z</dcterms:modified>
</cp:coreProperties>
</file>