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46 84 XXXIV B\"/>
    </mc:Choice>
  </mc:AlternateContent>
  <bookViews>
    <workbookView xWindow="0" yWindow="0" windowWidth="21480" windowHeight="7035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<sst xmlns="http://schemas.openxmlformats.org/spreadsheetml/2006/main" count="420" uniqueCount="304">
  <si>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</si>
  <si>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</si>
  <si>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</si>
  <si>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</si>
  <si>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</si>
  <si>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</si>
  <si>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</si>
  <si>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</si>
  <si>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</si>
  <si>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</si>
  <si>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</si>
  <si>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</si>
  <si>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</si>
  <si>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</si>
  <si>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</si>
  <si>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</si>
  <si>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</si>
  <si>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</si>
  <si>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</si>
  <si>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</si>
  <si>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</si>
  <si>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</si>
  <si>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</si>
  <si>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</si>
  <si>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</si>
  <si>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</si>
  <si>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</si>
  <si>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</si>
  <si>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</si>
  <si>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</si>
  <si>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</si>
  <si>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</si>
  <si>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</si>
  <si>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</si>
  <si>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</si>
  <si>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</si>
  <si>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</si>
  <si>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</si>
  <si>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</si>
  <si>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</si>
  <si>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</si>
  <si>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</si>
  <si>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</si>
  <si>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</si>
  <si>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</si>
  <si>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</si>
  <si>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</si>
  <si>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</si>
  <si>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</si>
  <si>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</si>
  <si>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</si>
  <si>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</si>
  <si>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</si>
  <si>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</si>
  <si>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</si>
  <si>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</si>
  <si>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</si>
  <si>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</si>
  <si>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</si>
  <si>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</si>
  <si>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</si>
  <si>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</si>
  <si>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</si>
  <si>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</si>
  <si>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</si>
  <si>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</si>
  <si>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</si>
  <si>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</si>
  <si>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</si>
  <si>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</si>
  <si>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</si>
  <si>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</si>
  <si>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</si>
  <si>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</si>
  <si>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</si>
  <si>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</si>
  <si>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</si>
  <si>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</si>
  <si>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</si>
  <si>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</si>
  <si>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</si>
  <si>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</si>
  <si>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</si>
  <si>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</si>
  <si>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</si>
  <si>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</si>
  <si>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</si>
  <si>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</si>
  <si>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</si>
  <si>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</si>
  <si>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</si>
  <si>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</si>
  <si>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</si>
  <si>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</si>
  <si>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</si>
  <si>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</si>
  <si>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</si>
  <si>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</si>
  <si>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</si>
  <si>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</si>
  <si>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</si>
  <si>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</si>
  <si>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</si>
  <si>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</si>
  <si>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</si>
  <si>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</si>
  <si>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</si>
  <si>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</si>
  <si>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</si>
  <si>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</si>
  <si>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</si>
  <si>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</si>
  <si>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</si>
  <si>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</si>
  <si>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</si>
  <si>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</si>
  <si>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</si>
  <si>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</si>
  <si>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</si>
  <si>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</si>
  <si>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</si>
  <si>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</si>
  <si>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</si>
  <si>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</si>
  <si>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</si>
  <si>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</si>
  <si>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</si>
  <si>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</si>
  <si>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</si>
  <si>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</si>
  <si>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</si>
  <si>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</si>
  <si>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</si>
  <si>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</si>
  <si>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</si>
  <si>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</si>
  <si>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</si>
  <si>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</si>
  <si>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</si>
  <si>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</si>
  <si>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</si>
  <si>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</si>
  <si>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</si>
  <si>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</si>
  <si>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</si>
  <si>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</si>
  <si>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</si>
  <si>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</si>
  <si>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</si>
  <si>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</si>
  <si>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</si>
  <si>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</si>
  <si>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</si>
  <si>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</si>
  <si>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</si>
  <si>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</si>
  <si>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</si>
  <si>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</si>
  <si>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</si>
  <si>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</si>
  <si>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</si>
  <si>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</si>
  <si>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</si>
  <si>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</si>
  <si>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</si>
  <si>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</si>
  <si>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</si>
  <si>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</si>
  <si>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</si>
  <si>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</si>
  <si>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</si>
  <si>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</si>
  <si>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</si>
  <si>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</si>
  <si>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</si>
  <si>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</si>
  <si>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</si>
  <si>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</si>
  <si>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</si>
  <si>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</si>
  <si>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</si>
  <si>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</si>
  <si>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</si>
  <si>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</si>
  <si>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</si>
  <si>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</si>
  <si>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</si>
  <si>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</si>
  <si>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</si>
  <si>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</si>
  <si>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</si>
  <si>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</si>
  <si>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</si>
  <si>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</si>
  <si>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</si>
  <si>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</si>
  <si>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</si>
  <si>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</si>
  <si>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</si>
  <si>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</si>
  <si>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</si>
  <si>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</si>
  <si>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</si>
  <si>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</si>
  <si>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</si>
  <si>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</si>
  <si>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</si>
  <si>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</si>
  <si>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</si>
  <si>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</si>
  <si>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</si>
  <si>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</si>
  <si>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</si>
  <si>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</si>
  <si>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</si>
  <si>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</si>
  <si>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</si>
  <si>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</si>
  <si>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</si>
  <si>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</si>
  <si>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</si>
  <si>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</si>
  <si>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</si>
  <si>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</si>
  <si>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</si>
  <si>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</si>
  <si>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</si>
  <si>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</si>
  <si>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</si>
  <si>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</si>
  <si>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</si>
  <si>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</si>
  <si>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</si>
  <si>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</si>
  <si>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</si>
  <si>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</si>
  <si>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</si>
  <si>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</si>
  <si>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</si>
  <si>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</si>
  <si>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</si>
  <si>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</si>
  <si>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</si>
  <si>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</si>
  <si>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</si>
  <si>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</si>
  <si>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</si>
  <si>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</si>
  <si>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</si>
  <si>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</si>
  <si>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</si>
  <si>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</si>
  <si>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</si>
  <si>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</si>
  <si>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</si>
  <si>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</si>
  <si>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</si>
  <si>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</si>
  <si>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</si>
  <si>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</si>
  <si>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</si>
  <si>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</si>
  <si>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</si>
  <si>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</si>
  <si>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</si>
  <si>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</si>
  <si>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</si>
  <si>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</si>
  <si>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</si>
  <si>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</si>
  <si>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</si>
  <si>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</si>
  <si>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</si>
  <si>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</si>
  <si>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</si>
  <si>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</si>
  <si>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</si>
  <si>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</si>
  <si>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</si>
  <si>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</si>
  <si>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</si>
  <si>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</si>
  <si>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</si>
  <si>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</si>
  <si>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</si>
  <si>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</si>
  <si>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</si>
  <si>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</si>
  <si>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</si>
  <si>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</si>
  <si>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</si>
  <si>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</si>
  <si>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</si>
  <si>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 xml:space="preserve">TRANSPARENCIA </t>
  </si>
  <si>
    <t xml:space="preserve">EN TÉRMINO DEL ARTÍCULO 84 FRACCIÓN XXXIV INCISO B, EL ORGANISMO OPERADOR PARAMUNICIPAL DE AGUA POTABLE, ALCANTARILLADO Y SANEAMIENTO DESCENTRALIZADO DEL AYUNTAMIENTO DE RAYÓN, S.L.P, NO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</si>
  <si>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http://www.cegaipslp.org.mx/HV2021Tres.nsf/nombre_de_la_vista/65410285A1F25EA8862587E30061C54F/$File/XXXIV+B.docx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</si>
  <si>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</si>
  <si>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</si>
  <si>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</si>
  <si>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</si>
  <si>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REFEENTE A RFC DE LOS POSIBLES CONTRATANTES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</si>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</sst>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C2" workbookViewId="0">
      <selection activeCell="G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94.5703125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306.75" customHeight="1" x14ac:dyDescent="0.25">
      <c r="A8" s="7">
        <v>2022</v>
      </c>
      <c r="B8" s="6">
        <v>44562</v>
      </c>
      <c r="C8" s="6">
        <v>44592</v>
      </c>
      <c r="D8" s="7" t="s">
        <v>149</v>
      </c>
      <c r="E8" s="7" t="s">
        <v>151</v>
      </c>
      <c r="F8" s="7" t="s">
        <v>156</v>
      </c>
      <c r="G8" s="7">
        <v>0</v>
      </c>
      <c r="H8" s="7">
        <v>0</v>
      </c>
      <c r="I8" s="9" t="s">
        <v>295</v>
      </c>
      <c r="J8" s="8" t="s">
        <v>288</v>
      </c>
      <c r="K8" s="7">
        <v>1</v>
      </c>
      <c r="L8" s="8" t="s">
        <v>288</v>
      </c>
      <c r="M8" s="8" t="s">
        <v>289</v>
      </c>
      <c r="N8" s="8" t="s">
        <v>290</v>
      </c>
      <c r="O8" s="8" t="s">
        <v>291</v>
      </c>
      <c r="P8" s="8" t="s">
        <v>292</v>
      </c>
      <c r="Q8" s="8" t="s">
        <v>288</v>
      </c>
      <c r="R8" s="8" t="s">
        <v>289</v>
      </c>
      <c r="S8" s="8" t="s">
        <v>290</v>
      </c>
      <c r="T8" s="8" t="s">
        <v>291</v>
      </c>
      <c r="U8" s="8" t="s">
        <v>292</v>
      </c>
      <c r="V8" s="8" t="s">
        <v>288</v>
      </c>
      <c r="W8" s="8" t="s">
        <v>289</v>
      </c>
      <c r="X8" s="8" t="s">
        <v>290</v>
      </c>
      <c r="Y8" s="8" t="s">
        <v>291</v>
      </c>
      <c r="Z8" s="8" t="s">
        <v>292</v>
      </c>
      <c r="AA8" s="8" t="s">
        <v>288</v>
      </c>
      <c r="AB8" s="8" t="s">
        <v>289</v>
      </c>
      <c r="AC8" s="8" t="s">
        <v>290</v>
      </c>
      <c r="AD8" s="8" t="s">
        <v>291</v>
      </c>
      <c r="AE8" s="8" t="s">
        <v>292</v>
      </c>
      <c r="AF8" s="8" t="s">
        <v>288</v>
      </c>
      <c r="AG8" s="8" t="s">
        <v>289</v>
      </c>
      <c r="AH8" s="8" t="s">
        <v>290</v>
      </c>
      <c r="AI8" s="8" t="s">
        <v>291</v>
      </c>
      <c r="AJ8" s="8">
        <v>0</v>
      </c>
      <c r="AK8" s="6">
        <v>44562</v>
      </c>
      <c r="AL8" s="6">
        <v>44562</v>
      </c>
      <c r="AM8" s="6">
        <v>44562</v>
      </c>
      <c r="AN8" s="8">
        <v>0</v>
      </c>
      <c r="AO8" s="8">
        <v>0</v>
      </c>
      <c r="AP8" s="8">
        <v>0</v>
      </c>
      <c r="AQ8" s="8">
        <v>0</v>
      </c>
      <c r="AR8" s="8">
        <v>0</v>
      </c>
      <c r="AS8" s="8" t="s">
        <v>291</v>
      </c>
      <c r="AT8" s="8" t="s">
        <v>292</v>
      </c>
      <c r="AU8" s="8" t="s">
        <v>288</v>
      </c>
      <c r="AV8" s="8" t="s">
        <v>288</v>
      </c>
      <c r="AW8" s="6">
        <v>44562</v>
      </c>
      <c r="AX8" s="6">
        <v>44562</v>
      </c>
      <c r="AY8" s="9" t="s">
        <v>295</v>
      </c>
      <c r="AZ8" s="9" t="s">
        <v>295</v>
      </c>
      <c r="BA8" s="8" t="s">
        <v>288</v>
      </c>
      <c r="BB8" s="8" t="s">
        <v>288</v>
      </c>
      <c r="BC8" s="7">
        <v>1</v>
      </c>
      <c r="BD8" s="7" t="s">
        <v>255</v>
      </c>
      <c r="BE8" s="7">
        <v>1</v>
      </c>
      <c r="BF8" s="8" t="s">
        <v>288</v>
      </c>
      <c r="BG8" s="9" t="s">
        <v>295</v>
      </c>
      <c r="BH8" s="9" t="s">
        <v>295</v>
      </c>
      <c r="BI8" s="9" t="s">
        <v>295</v>
      </c>
      <c r="BJ8" s="9" t="s">
        <v>295</v>
      </c>
      <c r="BK8" s="7" t="s">
        <v>293</v>
      </c>
      <c r="BL8" s="6">
        <v>44628</v>
      </c>
      <c r="BM8" s="6">
        <v>44600</v>
      </c>
      <c r="BN8" s="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 s="7">
        <v>1</v>
      </c>
      <c r="B4" s="8" t="s">
        <v>296</v>
      </c>
      <c r="C4" s="8" t="s">
        <v>297</v>
      </c>
      <c r="D4" s="8" t="s">
        <v>298</v>
      </c>
      <c r="E4" s="8" t="s">
        <v>299</v>
      </c>
      <c r="F4" s="8" t="s">
        <v>300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60" x14ac:dyDescent="0.25">
      <c r="A4" s="7">
        <v>1</v>
      </c>
      <c r="B4" s="8" t="s">
        <v>301</v>
      </c>
      <c r="C4" s="9" t="s">
        <v>295</v>
      </c>
      <c r="D4" s="8" t="s">
        <v>302</v>
      </c>
      <c r="E4" s="8" t="s">
        <v>277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 s="7">
        <v>1</v>
      </c>
      <c r="B4" s="7">
        <v>0</v>
      </c>
      <c r="C4" s="8" t="s">
        <v>303</v>
      </c>
      <c r="D4" s="6">
        <v>44531</v>
      </c>
      <c r="E4" s="9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2022-02-08T17:52:44Z</dcterms:modified>
</cp:coreProperties>
</file>