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<sst xmlns="http://schemas.openxmlformats.org/spreadsheetml/2006/main" count="535" uniqueCount="110">
  <si>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</si>
  <si>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</si>
  <si>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</si>
  <si>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</si>
  <si>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</si>
  <si>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</si>
  <si>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</si>
  <si>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</si>
  <si>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</si>
  <si>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</si>
  <si>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</si>
  <si>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</si>
  <si>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</si>
  <si>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</si>
  <si>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</si>
  <si>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</si>
  <si>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</si>
  <si>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</si>
  <si>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</si>
  <si>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</si>
  <si>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</si>
  <si>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</si>
  <si>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</si>
  <si>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</si>
  <si>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</si>
  <si>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</si>
  <si>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</si>
  <si>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</si>
  <si>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</si>
  <si>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</si>
  <si>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</si>
  <si>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</si>
  <si>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</si>
  <si>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</si>
  <si>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</si>
  <si>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</si>
  <si>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</si>
  <si>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</si>
  <si>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</si>
  <si>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</si>
  <si>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</si>
  <si>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</si>
  <si>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</si>
  <si>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</si>
  <si>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</si>
  <si>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</si>
  <si>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</si>
  <si>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</si>
  <si>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</si>
  <si>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</si>
  <si>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</si>
  <si>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</si>
  <si>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</si>
  <si>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</si>
  <si>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</si>
  <si>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</si>
  <si>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</si>
  <si>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</si>
  <si>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</si>
  <si>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</si>
  <si>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</si>
  <si>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</si>
  <si>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</si>
  <si>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</si>
  <si>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</si>
  <si>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</si>
  <si>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</si>
  <si>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</si>
  <si>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</si>
  <si>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</si>
  <si>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</si>
  <si>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Ayuntamiento de Aquismón</t>
  </si>
  <si>
    <t>Ayuntamiento de Ciudad Valles</t>
  </si>
  <si>
    <t xml:space="preserve">Ayuntamiento de San Luis Potosí </t>
  </si>
  <si>
    <t xml:space="preserve">Ayuntamiento de Soledad Graciano Sánchez </t>
  </si>
  <si>
    <t xml:space="preserve">Ayuntamiento de Rioverde </t>
  </si>
  <si>
    <t xml:space="preserve">Ayuntamiento de Villa de Reyes </t>
  </si>
  <si>
    <t xml:space="preserve">Ayuntamiento de Tamazunchale </t>
  </si>
  <si>
    <t xml:space="preserve">Ayuntamiento de Mexquitic de Carmona </t>
  </si>
  <si>
    <t xml:space="preserve">Ayuntamiento de Matehuala </t>
  </si>
  <si>
    <t xml:space="preserve">Instituto Municipal de Planeación </t>
  </si>
  <si>
    <t xml:space="preserve">Instituto Tecnológico Superior de San Luis Potosí </t>
  </si>
  <si>
    <t xml:space="preserve">Instituto Tecnológico Superior de Tamanzunchale </t>
  </si>
  <si>
    <t xml:space="preserve">Instituto Tecnológico Superior de Rioverde </t>
  </si>
  <si>
    <t>Museo Casa del Rebozo</t>
  </si>
  <si>
    <t xml:space="preserve">Partido Acción Nacional </t>
  </si>
  <si>
    <t xml:space="preserve">Partido Conciencia Popular </t>
  </si>
  <si>
    <t xml:space="preserve">Partido Nueva Alianza </t>
  </si>
  <si>
    <t>Partido de la Revolución Democrática</t>
  </si>
  <si>
    <t xml:space="preserve">Universidad Politécnica </t>
  </si>
  <si>
    <t xml:space="preserve">Secretaria de Desarrollo Social y Regional </t>
  </si>
  <si>
    <t>Consejo Estatal Electoral y de Participación Ciudadana</t>
  </si>
  <si>
    <t>Oficialía Mayor</t>
  </si>
  <si>
    <t>Universidad Tecnológica Metropolitana</t>
  </si>
  <si>
    <t>Partido del Trabajo</t>
  </si>
  <si>
    <t xml:space="preserve">Secretaria de Finanzas </t>
  </si>
  <si>
    <t xml:space="preserve">Partido Revolucionario Institucional </t>
  </si>
  <si>
    <t xml:space="preserve">Contraloría General del Estado </t>
  </si>
  <si>
    <t>Ayuntamiento de Xilitla</t>
  </si>
  <si>
    <t xml:space="preserve">Sindicato de Trabajadores y Trabajadoras de Gobierno del Estado </t>
  </si>
  <si>
    <t xml:space="preserve">Secretaría de Educación de Gobierno del Estado </t>
  </si>
  <si>
    <t xml:space="preserve">Colegio Nacional de Educación Profesional Técnica </t>
  </si>
  <si>
    <t>Instituto Tecnológico Superior de Ébano</t>
  </si>
  <si>
    <t>Colegio de Estudios Científicos del Estado de San Luis Potosí</t>
  </si>
  <si>
    <t xml:space="preserve">Universidad Intercultural </t>
  </si>
  <si>
    <t xml:space="preserve">Partido Movimiento Regeneración </t>
  </si>
  <si>
    <t>http://www.cegaipslp.org.mx/evaluadometro2.nsf/WEBEnBlancoVERIFICACIONES?OpenPage</t>
  </si>
  <si>
    <t>Artículos 84 y 90 de la Ley de Tranparencia del Estado</t>
  </si>
  <si>
    <t>Artículos 84 y 88 fracción I de la Ley de Tranparencia del Estado</t>
  </si>
  <si>
    <t>Artículos 84 y 93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</si>
</sst>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2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5" Type="http://schemas.openxmlformats.org/officeDocument/2006/relationships/hyperlink" Target="http://www.cegaipslp.org.mx/HV2019.nsf/nombre_de_la_vista/04D0DBD040BEDE0F8625839B006C5205/$File/leyenda+88,+fracci&#243;n+III+inciso+A1+ene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Q39">
      <selection activeCell="S42" sqref="S42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2022</v>
      </c>
      <c r="B8" s="8">
        <v>44743</v>
      </c>
      <c r="C8" s="8">
        <v>44773</v>
      </c>
      <c r="D8" s="7" t="s">
        <v>57</v>
      </c>
      <c r="E8" s="9" t="s">
        <v>71</v>
      </c>
      <c r="F8" s="8">
        <v>44600</v>
      </c>
      <c r="G8" s="5" t="s">
        <v>63</v>
      </c>
      <c r="H8" s="7" t="s">
        <v>64</v>
      </c>
      <c r="I8" s="9" t="s">
        <v>106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44782</v>
      </c>
      <c r="S8" s="8">
        <v>44782</v>
      </c>
      <c r="T8" s="7" t="s">
        <v>70</v>
      </c>
    </row>
    <row r="9" spans="1:20" ht="60">
      <c r="A9" s="7">
        <v>2022</v>
      </c>
      <c r="B9" s="8">
        <v>44743</v>
      </c>
      <c r="C9" s="8">
        <v>44773</v>
      </c>
      <c r="D9" s="7" t="s">
        <v>57</v>
      </c>
      <c r="E9" s="9" t="s">
        <v>72</v>
      </c>
      <c r="F9" s="8">
        <v>44600</v>
      </c>
      <c r="G9" s="5" t="s">
        <v>63</v>
      </c>
      <c r="H9" s="7" t="s">
        <v>64</v>
      </c>
      <c r="I9" s="9" t="s">
        <v>106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44782</v>
      </c>
      <c r="S9" s="8">
        <v>44782</v>
      </c>
      <c r="T9" s="7" t="s">
        <v>70</v>
      </c>
    </row>
    <row r="10" spans="1:20" ht="60">
      <c r="A10" s="7">
        <v>2022</v>
      </c>
      <c r="B10" s="8">
        <v>44743</v>
      </c>
      <c r="C10" s="8">
        <v>44773</v>
      </c>
      <c r="D10" s="7" t="s">
        <v>57</v>
      </c>
      <c r="E10" s="9" t="s">
        <v>73</v>
      </c>
      <c r="F10" s="8">
        <v>44600</v>
      </c>
      <c r="G10" s="5" t="s">
        <v>63</v>
      </c>
      <c r="H10" s="7" t="s">
        <v>64</v>
      </c>
      <c r="I10" s="9" t="s">
        <v>106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44782</v>
      </c>
      <c r="S10" s="8">
        <v>44782</v>
      </c>
      <c r="T10" s="7" t="s">
        <v>70</v>
      </c>
    </row>
    <row r="11" spans="1:20" ht="60">
      <c r="A11" s="7">
        <v>2022</v>
      </c>
      <c r="B11" s="8">
        <v>44743</v>
      </c>
      <c r="C11" s="8">
        <v>44773</v>
      </c>
      <c r="D11" s="7" t="s">
        <v>57</v>
      </c>
      <c r="E11" s="9" t="s">
        <v>74</v>
      </c>
      <c r="F11" s="8">
        <v>44600</v>
      </c>
      <c r="G11" s="5" t="s">
        <v>63</v>
      </c>
      <c r="H11" s="7" t="s">
        <v>64</v>
      </c>
      <c r="I11" s="9" t="s">
        <v>106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44782</v>
      </c>
      <c r="S11" s="8">
        <v>44782</v>
      </c>
      <c r="T11" s="7" t="s">
        <v>70</v>
      </c>
    </row>
    <row r="12" spans="1:20" ht="60">
      <c r="A12" s="7">
        <v>2022</v>
      </c>
      <c r="B12" s="8">
        <v>44743</v>
      </c>
      <c r="C12" s="8">
        <v>44773</v>
      </c>
      <c r="D12" s="7" t="s">
        <v>57</v>
      </c>
      <c r="E12" s="9" t="s">
        <v>75</v>
      </c>
      <c r="F12" s="8">
        <v>44600</v>
      </c>
      <c r="G12" s="5" t="s">
        <v>63</v>
      </c>
      <c r="H12" s="7" t="s">
        <v>64</v>
      </c>
      <c r="I12" s="9" t="s">
        <v>106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44782</v>
      </c>
      <c r="S12" s="8">
        <v>44782</v>
      </c>
      <c r="T12" s="7" t="s">
        <v>70</v>
      </c>
    </row>
    <row r="13" spans="1:20" ht="60">
      <c r="A13" s="7">
        <v>2022</v>
      </c>
      <c r="B13" s="8">
        <v>44743</v>
      </c>
      <c r="C13" s="8">
        <v>44773</v>
      </c>
      <c r="D13" s="7" t="s">
        <v>57</v>
      </c>
      <c r="E13" s="9" t="s">
        <v>76</v>
      </c>
      <c r="F13" s="8">
        <v>44600</v>
      </c>
      <c r="G13" s="5" t="s">
        <v>63</v>
      </c>
      <c r="H13" s="7" t="s">
        <v>64</v>
      </c>
      <c r="I13" s="9" t="s">
        <v>106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44782</v>
      </c>
      <c r="S13" s="8">
        <v>44782</v>
      </c>
      <c r="T13" s="7" t="s">
        <v>70</v>
      </c>
    </row>
    <row r="14" spans="1:20" ht="60">
      <c r="A14" s="7">
        <v>2022</v>
      </c>
      <c r="B14" s="8">
        <v>44743</v>
      </c>
      <c r="C14" s="8">
        <v>44773</v>
      </c>
      <c r="D14" s="7" t="s">
        <v>57</v>
      </c>
      <c r="E14" s="9" t="s">
        <v>77</v>
      </c>
      <c r="F14" s="8">
        <v>44600</v>
      </c>
      <c r="G14" s="5" t="s">
        <v>63</v>
      </c>
      <c r="H14" s="7" t="s">
        <v>64</v>
      </c>
      <c r="I14" s="9" t="s">
        <v>106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44782</v>
      </c>
      <c r="S14" s="8">
        <v>44782</v>
      </c>
      <c r="T14" s="7" t="s">
        <v>70</v>
      </c>
    </row>
    <row r="15" spans="1:20" ht="60">
      <c r="A15" s="7">
        <v>2022</v>
      </c>
      <c r="B15" s="8">
        <v>44743</v>
      </c>
      <c r="C15" s="8">
        <v>44773</v>
      </c>
      <c r="D15" s="7" t="s">
        <v>57</v>
      </c>
      <c r="E15" s="9" t="s">
        <v>78</v>
      </c>
      <c r="F15" s="8">
        <v>44600</v>
      </c>
      <c r="G15" s="5" t="s">
        <v>63</v>
      </c>
      <c r="H15" s="7" t="s">
        <v>64</v>
      </c>
      <c r="I15" s="9" t="s">
        <v>106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44782</v>
      </c>
      <c r="S15" s="8">
        <v>44782</v>
      </c>
      <c r="T15" s="7" t="s">
        <v>70</v>
      </c>
    </row>
    <row r="16" spans="1:20" ht="60">
      <c r="A16" s="7">
        <v>2022</v>
      </c>
      <c r="B16" s="8">
        <v>44743</v>
      </c>
      <c r="C16" s="8">
        <v>44773</v>
      </c>
      <c r="D16" s="7" t="s">
        <v>57</v>
      </c>
      <c r="E16" s="9" t="s">
        <v>79</v>
      </c>
      <c r="F16" s="8">
        <v>44600</v>
      </c>
      <c r="G16" s="5" t="s">
        <v>63</v>
      </c>
      <c r="H16" s="7" t="s">
        <v>64</v>
      </c>
      <c r="I16" s="9" t="s">
        <v>106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44782</v>
      </c>
      <c r="S16" s="8">
        <v>44782</v>
      </c>
      <c r="T16" s="7" t="s">
        <v>70</v>
      </c>
    </row>
    <row r="17" spans="1:20" ht="60">
      <c r="A17" s="7">
        <v>2022</v>
      </c>
      <c r="B17" s="8">
        <v>44743</v>
      </c>
      <c r="C17" s="8">
        <v>44773</v>
      </c>
      <c r="D17" s="7" t="s">
        <v>57</v>
      </c>
      <c r="E17" s="9" t="s">
        <v>80</v>
      </c>
      <c r="F17" s="8">
        <v>44600</v>
      </c>
      <c r="G17" s="5" t="s">
        <v>63</v>
      </c>
      <c r="H17" s="7" t="s">
        <v>64</v>
      </c>
      <c r="I17" s="9" t="s">
        <v>106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44782</v>
      </c>
      <c r="S17" s="8">
        <v>44782</v>
      </c>
      <c r="T17" s="7" t="s">
        <v>70</v>
      </c>
    </row>
    <row r="18" spans="1:20" ht="60">
      <c r="A18" s="7">
        <v>2022</v>
      </c>
      <c r="B18" s="8">
        <v>44743</v>
      </c>
      <c r="C18" s="8">
        <v>44773</v>
      </c>
      <c r="D18" s="7" t="s">
        <v>57</v>
      </c>
      <c r="E18" s="9" t="s">
        <v>81</v>
      </c>
      <c r="F18" s="8">
        <v>44600</v>
      </c>
      <c r="G18" s="5" t="s">
        <v>63</v>
      </c>
      <c r="H18" s="7" t="s">
        <v>64</v>
      </c>
      <c r="I18" s="9" t="s">
        <v>106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44782</v>
      </c>
      <c r="S18" s="8">
        <v>44782</v>
      </c>
      <c r="T18" s="7" t="s">
        <v>70</v>
      </c>
    </row>
    <row r="19" spans="1:20" ht="60">
      <c r="A19" s="7">
        <v>2022</v>
      </c>
      <c r="B19" s="8">
        <v>44743</v>
      </c>
      <c r="C19" s="8">
        <v>44773</v>
      </c>
      <c r="D19" s="7" t="s">
        <v>57</v>
      </c>
      <c r="E19" s="9" t="s">
        <v>82</v>
      </c>
      <c r="F19" s="8">
        <v>44600</v>
      </c>
      <c r="G19" s="5" t="s">
        <v>63</v>
      </c>
      <c r="H19" s="7" t="s">
        <v>64</v>
      </c>
      <c r="I19" s="9" t="s">
        <v>106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44782</v>
      </c>
      <c r="S19" s="8">
        <v>44782</v>
      </c>
      <c r="T19" s="7" t="s">
        <v>70</v>
      </c>
    </row>
    <row r="20" spans="1:20" ht="60">
      <c r="A20" s="7">
        <v>2022</v>
      </c>
      <c r="B20" s="8">
        <v>44743</v>
      </c>
      <c r="C20" s="8">
        <v>44773</v>
      </c>
      <c r="D20" s="7" t="s">
        <v>57</v>
      </c>
      <c r="E20" s="9" t="s">
        <v>83</v>
      </c>
      <c r="F20" s="8">
        <v>44600</v>
      </c>
      <c r="G20" s="5" t="s">
        <v>63</v>
      </c>
      <c r="H20" s="7" t="s">
        <v>64</v>
      </c>
      <c r="I20" s="9" t="s">
        <v>106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44782</v>
      </c>
      <c r="S20" s="8">
        <v>44782</v>
      </c>
      <c r="T20" s="7" t="s">
        <v>70</v>
      </c>
    </row>
    <row r="21" spans="1:20" ht="60">
      <c r="A21" s="7">
        <v>2022</v>
      </c>
      <c r="B21" s="8">
        <v>44743</v>
      </c>
      <c r="C21" s="8">
        <v>44773</v>
      </c>
      <c r="D21" s="7" t="s">
        <v>57</v>
      </c>
      <c r="E21" s="9" t="s">
        <v>84</v>
      </c>
      <c r="F21" s="8">
        <v>44600</v>
      </c>
      <c r="G21" s="5" t="s">
        <v>63</v>
      </c>
      <c r="H21" s="7" t="s">
        <v>64</v>
      </c>
      <c r="I21" s="9" t="s">
        <v>106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44782</v>
      </c>
      <c r="S21" s="8">
        <v>44782</v>
      </c>
      <c r="T21" s="7" t="s">
        <v>70</v>
      </c>
    </row>
    <row r="22" spans="1:20" ht="60">
      <c r="A22" s="7">
        <v>2022</v>
      </c>
      <c r="B22" s="8">
        <v>44743</v>
      </c>
      <c r="C22" s="8">
        <v>44773</v>
      </c>
      <c r="D22" s="7" t="s">
        <v>57</v>
      </c>
      <c r="E22" s="9" t="s">
        <v>85</v>
      </c>
      <c r="F22" s="8">
        <v>44600</v>
      </c>
      <c r="G22" s="5" t="s">
        <v>63</v>
      </c>
      <c r="H22" s="7" t="s">
        <v>107</v>
      </c>
      <c r="I22" s="9" t="s">
        <v>106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44782</v>
      </c>
      <c r="S22" s="8">
        <v>44782</v>
      </c>
      <c r="T22" s="7" t="s">
        <v>70</v>
      </c>
    </row>
    <row r="23" spans="1:20" ht="60">
      <c r="A23" s="7">
        <v>2022</v>
      </c>
      <c r="B23" s="8">
        <v>44743</v>
      </c>
      <c r="C23" s="8">
        <v>44773</v>
      </c>
      <c r="D23" s="7" t="s">
        <v>57</v>
      </c>
      <c r="E23" s="9" t="s">
        <v>86</v>
      </c>
      <c r="F23" s="8">
        <v>44600</v>
      </c>
      <c r="G23" s="5" t="s">
        <v>63</v>
      </c>
      <c r="H23" s="7" t="s">
        <v>107</v>
      </c>
      <c r="I23" s="9" t="s">
        <v>106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44782</v>
      </c>
      <c r="S23" s="8">
        <v>44782</v>
      </c>
      <c r="T23" s="7" t="s">
        <v>70</v>
      </c>
    </row>
    <row r="24" spans="1:20" ht="60">
      <c r="A24" s="7">
        <v>2022</v>
      </c>
      <c r="B24" s="8">
        <v>44743</v>
      </c>
      <c r="C24" s="8">
        <v>44773</v>
      </c>
      <c r="D24" s="7" t="s">
        <v>57</v>
      </c>
      <c r="E24" s="9" t="s">
        <v>87</v>
      </c>
      <c r="F24" s="8">
        <v>44600</v>
      </c>
      <c r="G24" s="5" t="s">
        <v>63</v>
      </c>
      <c r="H24" s="7" t="s">
        <v>107</v>
      </c>
      <c r="I24" s="9" t="s">
        <v>106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44782</v>
      </c>
      <c r="S24" s="8">
        <v>44782</v>
      </c>
      <c r="T24" s="7" t="s">
        <v>70</v>
      </c>
    </row>
    <row r="25" spans="1:20" ht="60">
      <c r="A25" s="7">
        <v>2022</v>
      </c>
      <c r="B25" s="8">
        <v>44743</v>
      </c>
      <c r="C25" s="8">
        <v>44773</v>
      </c>
      <c r="D25" s="7" t="s">
        <v>57</v>
      </c>
      <c r="E25" s="9" t="s">
        <v>88</v>
      </c>
      <c r="F25" s="8">
        <v>44600</v>
      </c>
      <c r="G25" s="5" t="s">
        <v>63</v>
      </c>
      <c r="H25" s="7" t="s">
        <v>107</v>
      </c>
      <c r="I25" s="9" t="s">
        <v>106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44782</v>
      </c>
      <c r="S25" s="8">
        <v>44782</v>
      </c>
      <c r="T25" s="7" t="s">
        <v>70</v>
      </c>
    </row>
    <row r="26" spans="1:20" ht="60">
      <c r="A26" s="7">
        <v>2022</v>
      </c>
      <c r="B26" s="8">
        <v>44743</v>
      </c>
      <c r="C26" s="8">
        <v>44773</v>
      </c>
      <c r="D26" s="7" t="s">
        <v>57</v>
      </c>
      <c r="E26" s="9" t="s">
        <v>89</v>
      </c>
      <c r="F26" s="8">
        <v>44600</v>
      </c>
      <c r="G26" s="5" t="s">
        <v>63</v>
      </c>
      <c r="H26" s="7" t="s">
        <v>64</v>
      </c>
      <c r="I26" s="9" t="s">
        <v>106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44782</v>
      </c>
      <c r="S26" s="8">
        <v>44782</v>
      </c>
      <c r="T26" s="7" t="s">
        <v>70</v>
      </c>
    </row>
    <row r="27" spans="1:20" ht="60">
      <c r="A27" s="7">
        <v>2022</v>
      </c>
      <c r="B27" s="8">
        <v>44743</v>
      </c>
      <c r="C27" s="8">
        <v>44773</v>
      </c>
      <c r="D27" s="7" t="s">
        <v>57</v>
      </c>
      <c r="E27" s="9" t="s">
        <v>90</v>
      </c>
      <c r="F27" s="8">
        <v>44600</v>
      </c>
      <c r="G27" s="5" t="s">
        <v>63</v>
      </c>
      <c r="H27" s="7" t="s">
        <v>64</v>
      </c>
      <c r="I27" s="9" t="s">
        <v>106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44782</v>
      </c>
      <c r="S27" s="8">
        <v>44782</v>
      </c>
      <c r="T27" s="7" t="s">
        <v>70</v>
      </c>
    </row>
    <row r="28" spans="1:20" ht="60">
      <c r="A28" s="7">
        <v>2022</v>
      </c>
      <c r="B28" s="8">
        <v>44743</v>
      </c>
      <c r="C28" s="8">
        <v>44773</v>
      </c>
      <c r="D28" s="7" t="s">
        <v>57</v>
      </c>
      <c r="E28" s="9" t="s">
        <v>91</v>
      </c>
      <c r="F28" s="8">
        <v>44608</v>
      </c>
      <c r="G28" s="5" t="s">
        <v>63</v>
      </c>
      <c r="H28" s="7" t="s">
        <v>108</v>
      </c>
      <c r="I28" s="9" t="s">
        <v>106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44782</v>
      </c>
      <c r="S28" s="8">
        <v>44782</v>
      </c>
      <c r="T28" s="7" t="s">
        <v>70</v>
      </c>
    </row>
    <row r="29" spans="1:20" ht="60">
      <c r="A29" s="7">
        <v>2022</v>
      </c>
      <c r="B29" s="8">
        <v>44743</v>
      </c>
      <c r="C29" s="8">
        <v>44773</v>
      </c>
      <c r="D29" s="7" t="s">
        <v>57</v>
      </c>
      <c r="E29" s="9" t="s">
        <v>92</v>
      </c>
      <c r="F29" s="8">
        <v>44608</v>
      </c>
      <c r="G29" s="5" t="s">
        <v>63</v>
      </c>
      <c r="H29" s="7" t="s">
        <v>64</v>
      </c>
      <c r="I29" s="9" t="s">
        <v>106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44782</v>
      </c>
      <c r="S29" s="8">
        <v>44782</v>
      </c>
      <c r="T29" s="7" t="s">
        <v>70</v>
      </c>
    </row>
    <row r="30" spans="1:20" ht="60">
      <c r="A30" s="7">
        <v>2022</v>
      </c>
      <c r="B30" s="8">
        <v>44743</v>
      </c>
      <c r="C30" s="8">
        <v>44773</v>
      </c>
      <c r="D30" s="7" t="s">
        <v>57</v>
      </c>
      <c r="E30" s="9" t="s">
        <v>93</v>
      </c>
      <c r="F30" s="8">
        <v>44608</v>
      </c>
      <c r="G30" s="5" t="s">
        <v>63</v>
      </c>
      <c r="H30" s="7" t="s">
        <v>64</v>
      </c>
      <c r="I30" s="9" t="s">
        <v>106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44782</v>
      </c>
      <c r="S30" s="8">
        <v>44782</v>
      </c>
      <c r="T30" s="7" t="s">
        <v>70</v>
      </c>
    </row>
    <row r="31" spans="1:20" ht="60">
      <c r="A31" s="7">
        <v>2022</v>
      </c>
      <c r="B31" s="8">
        <v>44743</v>
      </c>
      <c r="C31" s="8">
        <v>44773</v>
      </c>
      <c r="D31" s="7" t="s">
        <v>57</v>
      </c>
      <c r="E31" s="9" t="s">
        <v>94</v>
      </c>
      <c r="F31" s="8">
        <v>44608</v>
      </c>
      <c r="G31" s="5" t="s">
        <v>63</v>
      </c>
      <c r="H31" s="7" t="s">
        <v>107</v>
      </c>
      <c r="I31" s="9" t="s">
        <v>106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44782</v>
      </c>
      <c r="S31" s="8">
        <v>44782</v>
      </c>
      <c r="T31" s="7" t="s">
        <v>70</v>
      </c>
    </row>
    <row r="32" spans="1:20" ht="60">
      <c r="A32" s="7">
        <v>2022</v>
      </c>
      <c r="B32" s="8">
        <v>44743</v>
      </c>
      <c r="C32" s="8">
        <v>44773</v>
      </c>
      <c r="D32" s="7" t="s">
        <v>57</v>
      </c>
      <c r="E32" s="9" t="s">
        <v>95</v>
      </c>
      <c r="F32" s="8">
        <v>44608</v>
      </c>
      <c r="G32" s="5" t="s">
        <v>63</v>
      </c>
      <c r="H32" s="7" t="s">
        <v>64</v>
      </c>
      <c r="I32" s="9" t="s">
        <v>106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44782</v>
      </c>
      <c r="S32" s="8">
        <v>44782</v>
      </c>
      <c r="T32" s="7" t="s">
        <v>70</v>
      </c>
    </row>
    <row r="33" spans="1:20" ht="60">
      <c r="A33" s="7">
        <v>2022</v>
      </c>
      <c r="B33" s="8">
        <v>44743</v>
      </c>
      <c r="C33" s="8">
        <v>44773</v>
      </c>
      <c r="D33" s="7" t="s">
        <v>57</v>
      </c>
      <c r="E33" s="9" t="s">
        <v>96</v>
      </c>
      <c r="F33" s="8">
        <v>44608</v>
      </c>
      <c r="G33" s="5" t="s">
        <v>63</v>
      </c>
      <c r="H33" s="7" t="s">
        <v>107</v>
      </c>
      <c r="I33" s="9" t="s">
        <v>106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44782</v>
      </c>
      <c r="S33" s="8">
        <v>44782</v>
      </c>
      <c r="T33" s="7" t="s">
        <v>70</v>
      </c>
    </row>
    <row r="34" spans="1:20" ht="60">
      <c r="A34" s="7">
        <v>2022</v>
      </c>
      <c r="B34" s="8">
        <v>44743</v>
      </c>
      <c r="C34" s="8">
        <v>44773</v>
      </c>
      <c r="D34" s="7" t="s">
        <v>57</v>
      </c>
      <c r="E34" s="9" t="s">
        <v>97</v>
      </c>
      <c r="F34" s="8">
        <v>44608</v>
      </c>
      <c r="G34" s="5" t="s">
        <v>63</v>
      </c>
      <c r="H34" s="7" t="s">
        <v>64</v>
      </c>
      <c r="I34" s="9" t="s">
        <v>106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44782</v>
      </c>
      <c r="S34" s="8">
        <v>44782</v>
      </c>
      <c r="T34" s="7" t="s">
        <v>70</v>
      </c>
    </row>
    <row r="35" spans="1:20" ht="60">
      <c r="A35" s="7">
        <v>2022</v>
      </c>
      <c r="B35" s="8">
        <v>44743</v>
      </c>
      <c r="C35" s="8">
        <v>44773</v>
      </c>
      <c r="D35" s="7" t="s">
        <v>57</v>
      </c>
      <c r="E35" s="9" t="s">
        <v>98</v>
      </c>
      <c r="F35" s="8">
        <v>44608</v>
      </c>
      <c r="G35" s="5" t="s">
        <v>63</v>
      </c>
      <c r="H35" s="7" t="s">
        <v>64</v>
      </c>
      <c r="I35" s="9" t="s">
        <v>106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44782</v>
      </c>
      <c r="S35" s="8">
        <v>44782</v>
      </c>
      <c r="T35" s="7" t="s">
        <v>70</v>
      </c>
    </row>
    <row r="36" spans="1:20" ht="60">
      <c r="A36" s="7">
        <v>2022</v>
      </c>
      <c r="B36" s="8">
        <v>44743</v>
      </c>
      <c r="C36" s="8">
        <v>44773</v>
      </c>
      <c r="D36" s="7" t="s">
        <v>57</v>
      </c>
      <c r="E36" s="9" t="s">
        <v>99</v>
      </c>
      <c r="F36" s="8">
        <v>44608</v>
      </c>
      <c r="G36" s="5" t="s">
        <v>63</v>
      </c>
      <c r="H36" s="7" t="s">
        <v>109</v>
      </c>
      <c r="I36" s="9" t="s">
        <v>106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44782</v>
      </c>
      <c r="S36" s="8">
        <v>44782</v>
      </c>
      <c r="T36" s="7" t="s">
        <v>70</v>
      </c>
    </row>
    <row r="37" spans="1:20" ht="60">
      <c r="A37" s="7">
        <v>2022</v>
      </c>
      <c r="B37" s="8">
        <v>44743</v>
      </c>
      <c r="C37" s="8">
        <v>44773</v>
      </c>
      <c r="D37" s="7" t="s">
        <v>57</v>
      </c>
      <c r="E37" s="9" t="s">
        <v>100</v>
      </c>
      <c r="F37" s="8">
        <v>44608</v>
      </c>
      <c r="G37" s="5" t="s">
        <v>63</v>
      </c>
      <c r="H37" s="7" t="s">
        <v>64</v>
      </c>
      <c r="I37" s="9" t="s">
        <v>106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44782</v>
      </c>
      <c r="S37" s="8">
        <v>44782</v>
      </c>
      <c r="T37" s="7" t="s">
        <v>70</v>
      </c>
    </row>
    <row r="38" spans="1:20" ht="60">
      <c r="A38" s="7">
        <v>2022</v>
      </c>
      <c r="B38" s="8">
        <v>44743</v>
      </c>
      <c r="C38" s="8">
        <v>44773</v>
      </c>
      <c r="D38" s="7" t="s">
        <v>57</v>
      </c>
      <c r="E38" s="9" t="s">
        <v>101</v>
      </c>
      <c r="F38" s="8">
        <v>44608</v>
      </c>
      <c r="G38" s="5" t="s">
        <v>63</v>
      </c>
      <c r="H38" s="7" t="s">
        <v>64</v>
      </c>
      <c r="I38" s="9" t="s">
        <v>106</v>
      </c>
      <c r="J38" s="7" t="s">
        <v>65</v>
      </c>
      <c r="K38" s="7" t="s">
        <v>65</v>
      </c>
      <c r="L38" s="6" t="s">
        <v>66</v>
      </c>
      <c r="M38" s="7" t="s">
        <v>58</v>
      </c>
      <c r="N38" s="7" t="s">
        <v>65</v>
      </c>
      <c r="O38" s="4" t="s">
        <v>67</v>
      </c>
      <c r="P38" s="7">
        <v>2</v>
      </c>
      <c r="Q38" s="7" t="s">
        <v>69</v>
      </c>
      <c r="R38" s="8">
        <v>44782</v>
      </c>
      <c r="S38" s="8">
        <v>44782</v>
      </c>
      <c r="T38" s="7" t="s">
        <v>70</v>
      </c>
    </row>
    <row r="39" spans="1:20" ht="60">
      <c r="A39" s="7">
        <v>2022</v>
      </c>
      <c r="B39" s="8">
        <v>44743</v>
      </c>
      <c r="C39" s="8">
        <v>44773</v>
      </c>
      <c r="D39" s="7" t="s">
        <v>57</v>
      </c>
      <c r="E39" s="9" t="s">
        <v>102</v>
      </c>
      <c r="F39" s="8">
        <v>44608</v>
      </c>
      <c r="G39" s="5" t="s">
        <v>63</v>
      </c>
      <c r="H39" s="7" t="s">
        <v>64</v>
      </c>
      <c r="I39" s="9" t="s">
        <v>106</v>
      </c>
      <c r="J39" s="7" t="s">
        <v>65</v>
      </c>
      <c r="K39" s="7" t="s">
        <v>65</v>
      </c>
      <c r="L39" s="6" t="s">
        <v>66</v>
      </c>
      <c r="M39" s="7" t="s">
        <v>58</v>
      </c>
      <c r="N39" s="7" t="s">
        <v>65</v>
      </c>
      <c r="O39" s="4" t="s">
        <v>67</v>
      </c>
      <c r="P39" s="7">
        <v>2</v>
      </c>
      <c r="Q39" s="7" t="s">
        <v>69</v>
      </c>
      <c r="R39" s="8">
        <v>44782</v>
      </c>
      <c r="S39" s="8">
        <v>44782</v>
      </c>
      <c r="T39" s="7" t="s">
        <v>70</v>
      </c>
    </row>
    <row r="40" spans="1:20" ht="60">
      <c r="A40" s="7">
        <v>2022</v>
      </c>
      <c r="B40" s="8">
        <v>44743</v>
      </c>
      <c r="C40" s="8">
        <v>44773</v>
      </c>
      <c r="D40" s="7" t="s">
        <v>57</v>
      </c>
      <c r="E40" s="9" t="s">
        <v>103</v>
      </c>
      <c r="F40" s="8">
        <v>44608</v>
      </c>
      <c r="G40" s="5" t="s">
        <v>63</v>
      </c>
      <c r="H40" s="7" t="s">
        <v>64</v>
      </c>
      <c r="I40" s="9" t="s">
        <v>106</v>
      </c>
      <c r="J40" s="7" t="s">
        <v>65</v>
      </c>
      <c r="K40" s="7" t="s">
        <v>65</v>
      </c>
      <c r="L40" s="6" t="s">
        <v>66</v>
      </c>
      <c r="M40" s="7" t="s">
        <v>58</v>
      </c>
      <c r="N40" s="7" t="s">
        <v>65</v>
      </c>
      <c r="O40" s="4" t="s">
        <v>67</v>
      </c>
      <c r="P40" s="7">
        <v>2</v>
      </c>
      <c r="Q40" s="7" t="s">
        <v>69</v>
      </c>
      <c r="R40" s="8">
        <v>44782</v>
      </c>
      <c r="S40" s="8">
        <v>44782</v>
      </c>
      <c r="T40" s="7" t="s">
        <v>70</v>
      </c>
    </row>
    <row r="41" spans="1:20" ht="60">
      <c r="A41" s="7">
        <v>2022</v>
      </c>
      <c r="B41" s="8">
        <v>44743</v>
      </c>
      <c r="C41" s="8">
        <v>44773</v>
      </c>
      <c r="D41" s="7" t="s">
        <v>57</v>
      </c>
      <c r="E41" s="9" t="s">
        <v>104</v>
      </c>
      <c r="F41" s="8">
        <v>44608</v>
      </c>
      <c r="G41" s="5" t="s">
        <v>63</v>
      </c>
      <c r="H41" s="7" t="s">
        <v>64</v>
      </c>
      <c r="I41" s="9" t="s">
        <v>106</v>
      </c>
      <c r="J41" s="7" t="s">
        <v>65</v>
      </c>
      <c r="K41" s="7" t="s">
        <v>65</v>
      </c>
      <c r="L41" s="6" t="s">
        <v>66</v>
      </c>
      <c r="M41" s="7" t="s">
        <v>58</v>
      </c>
      <c r="N41" s="7" t="s">
        <v>65</v>
      </c>
      <c r="O41" s="4" t="s">
        <v>67</v>
      </c>
      <c r="P41" s="7">
        <v>2</v>
      </c>
      <c r="Q41" s="7" t="s">
        <v>69</v>
      </c>
      <c r="R41" s="8">
        <v>44782</v>
      </c>
      <c r="S41" s="8">
        <v>44782</v>
      </c>
      <c r="T41" s="7" t="s">
        <v>70</v>
      </c>
    </row>
    <row r="42" spans="1:20" ht="60">
      <c r="A42" s="7">
        <v>2022</v>
      </c>
      <c r="B42" s="8">
        <v>44743</v>
      </c>
      <c r="C42" s="8">
        <v>44773</v>
      </c>
      <c r="D42" s="7" t="s">
        <v>57</v>
      </c>
      <c r="E42" s="9" t="s">
        <v>105</v>
      </c>
      <c r="F42" s="8">
        <v>44608</v>
      </c>
      <c r="G42" s="5" t="s">
        <v>63</v>
      </c>
      <c r="H42" s="7" t="s">
        <v>107</v>
      </c>
      <c r="I42" s="9" t="s">
        <v>106</v>
      </c>
      <c r="J42" s="7" t="s">
        <v>65</v>
      </c>
      <c r="K42" s="7" t="s">
        <v>65</v>
      </c>
      <c r="L42" s="6" t="s">
        <v>66</v>
      </c>
      <c r="M42" s="7" t="s">
        <v>58</v>
      </c>
      <c r="N42" s="7" t="s">
        <v>65</v>
      </c>
      <c r="O42" s="4" t="s">
        <v>67</v>
      </c>
      <c r="P42" s="7">
        <v>2</v>
      </c>
      <c r="Q42" s="7" t="s">
        <v>69</v>
      </c>
      <c r="R42" s="8">
        <v>44782</v>
      </c>
      <c r="S42" s="8">
        <v>44782</v>
      </c>
      <c r="T42" s="7" t="s">
        <v>70</v>
      </c>
    </row>
    <row r="43" spans="16:20" ht="15">
      <c r="P43" s="7">
        <v>2</v>
      </c>
      <c r="Q43" s="7" t="s">
        <v>69</v>
      </c>
      <c r="R43" s="8">
        <v>44782</v>
      </c>
      <c r="S43" s="8">
        <v>44782</v>
      </c>
      <c r="T43" s="7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38" r:id="rId17" display="http://www.cegaipslp.org.mx/HV2019.nsf/nombre_de_la_vista/04D0DBD040BEDE0F8625839B006C5205/$File/leyenda+88,+fracción+III+inciso+A1+enero.docx"/>
    <hyperlink ref="O40" r:id="rId18" display="http://www.cegaipslp.org.mx/HV2019.nsf/nombre_de_la_vista/04D0DBD040BEDE0F8625839B006C5205/$File/leyenda+88,+fracción+III+inciso+A1+enero.docx"/>
    <hyperlink ref="O42" r:id="rId19" display="http://www.cegaipslp.org.mx/HV2019.nsf/nombre_de_la_vista/04D0DBD040BEDE0F8625839B006C5205/$File/leyenda+88,+fracción+III+inciso+A1+enero.docx"/>
    <hyperlink ref="O11" r:id="rId20" display="http://www.cegaipslp.org.mx/HV2019.nsf/nombre_de_la_vista/04D0DBD040BEDE0F8625839B006C5205/$File/leyenda+88,+fracción+III+inciso+A1+enero.docx"/>
    <hyperlink ref="O13" r:id="rId21" display="http://www.cegaipslp.org.mx/HV2019.nsf/nombre_de_la_vista/04D0DBD040BEDE0F8625839B006C5205/$File/leyenda+88,+fracción+III+inciso+A1+enero.docx"/>
    <hyperlink ref="O15" r:id="rId22" display="http://www.cegaipslp.org.mx/HV2019.nsf/nombre_de_la_vista/04D0DBD040BEDE0F8625839B006C5205/$File/leyenda+88,+fracción+III+inciso+A1+enero.docx"/>
    <hyperlink ref="O17" r:id="rId23" display="http://www.cegaipslp.org.mx/HV2019.nsf/nombre_de_la_vista/04D0DBD040BEDE0F8625839B006C5205/$File/leyenda+88,+fracción+III+inciso+A1+enero.docx"/>
    <hyperlink ref="O19" r:id="rId24" display="http://www.cegaipslp.org.mx/HV2019.nsf/nombre_de_la_vista/04D0DBD040BEDE0F8625839B006C5205/$File/leyenda+88,+fracción+III+inciso+A1+enero.docx"/>
    <hyperlink ref="O21" r:id="rId25" display="http://www.cegaipslp.org.mx/HV2019.nsf/nombre_de_la_vista/04D0DBD040BEDE0F8625839B006C5205/$File/leyenda+88,+fracción+III+inciso+A1+enero.docx"/>
    <hyperlink ref="O23" r:id="rId26" display="http://www.cegaipslp.org.mx/HV2019.nsf/nombre_de_la_vista/04D0DBD040BEDE0F8625839B006C5205/$File/leyenda+88,+fracción+III+inciso+A1+enero.docx"/>
    <hyperlink ref="O25" r:id="rId27" display="http://www.cegaipslp.org.mx/HV2019.nsf/nombre_de_la_vista/04D0DBD040BEDE0F8625839B006C5205/$File/leyenda+88,+fracción+III+inciso+A1+enero.docx"/>
    <hyperlink ref="O27" r:id="rId28" display="http://www.cegaipslp.org.mx/HV2019.nsf/nombre_de_la_vista/04D0DBD040BEDE0F8625839B006C5205/$File/leyenda+88,+fracción+III+inciso+A1+enero.docx"/>
    <hyperlink ref="O29" r:id="rId29" display="http://www.cegaipslp.org.mx/HV2019.nsf/nombre_de_la_vista/04D0DBD040BEDE0F8625839B006C5205/$File/leyenda+88,+fracción+III+inciso+A1+enero.docx"/>
    <hyperlink ref="O31" r:id="rId30" display="http://www.cegaipslp.org.mx/HV2019.nsf/nombre_de_la_vista/04D0DBD040BEDE0F8625839B006C5205/$File/leyenda+88,+fracción+III+inciso+A1+enero.docx"/>
    <hyperlink ref="O33" r:id="rId31" display="http://www.cegaipslp.org.mx/HV2019.nsf/nombre_de_la_vista/04D0DBD040BEDE0F8625839B006C5205/$File/leyenda+88,+fracción+III+inciso+A1+enero.docx"/>
    <hyperlink ref="O35" r:id="rId32" display="http://www.cegaipslp.org.mx/HV2019.nsf/nombre_de_la_vista/04D0DBD040BEDE0F8625839B006C5205/$File/leyenda+88,+fracción+III+inciso+A1+enero.docx"/>
    <hyperlink ref="O37" r:id="rId33" display="http://www.cegaipslp.org.mx/HV2019.nsf/nombre_de_la_vista/04D0DBD040BEDE0F8625839B006C5205/$File/leyenda+88,+fracción+III+inciso+A1+enero.docx"/>
    <hyperlink ref="O39" r:id="rId34" display="http://www.cegaipslp.org.mx/HV2019.nsf/nombre_de_la_vista/04D0DBD040BEDE0F8625839B006C5205/$File/leyenda+88,+fracción+III+inciso+A1+enero.docx"/>
    <hyperlink ref="O41" r:id="rId35" display="http://www.cegaipslp.org.mx/HV2019.nsf/nombre_de_la_vista/04D0DBD040BEDE0F8625839B006C5205/$File/leyenda+88,+fracción+III+inciso+A1+ener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2022-08-10T14:21:30Z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