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LVA\"/>
    </mc:Choice>
  </mc:AlternateContent>
  <xr:revisionPtr revIDLastSave="0" documentId="13_ncr:1_{BF72841A-0986-46D2-ABE9-E63DFE178382}" xr6:coauthVersionLast="47" xr6:coauthVersionMax="47" xr10:uidLastSave="{00000000-0000-0000-0000-000000000000}"/>
  <bookViews>
    <workbookView xWindow="1080" yWindow="1080" windowWidth="25575" windowHeight="14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<sst xmlns="http://schemas.openxmlformats.org/spreadsheetml/2006/main" count="341" uniqueCount="239">
  <si>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</si>
  <si>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</si>
  <si>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</si>
  <si>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</si>
  <si>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</si>
  <si>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</si>
  <si>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</si>
  <si>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</si>
  <si>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</si>
  <si>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</si>
  <si>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</si>
  <si>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</si>
  <si>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</si>
  <si>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</si>
  <si>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</si>
  <si>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</si>
  <si>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</si>
  <si>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</si>
  <si>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</si>
  <si>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</si>
  <si>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</si>
  <si>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</si>
  <si>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</si>
  <si>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</si>
  <si>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</si>
  <si>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</si>
  <si>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</si>
  <si>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</si>
  <si>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</si>
  <si>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</si>
  <si>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</si>
  <si>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</si>
  <si>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</si>
  <si>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</si>
  <si>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</si>
  <si>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</si>
  <si>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</si>
  <si>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</si>
  <si>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</si>
  <si>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</si>
  <si>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</si>
  <si>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</si>
  <si>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</si>
  <si>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</si>
  <si>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</si>
  <si>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</si>
  <si>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</si>
  <si>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</si>
  <si>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</si>
  <si>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</si>
  <si>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</si>
  <si>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</si>
  <si>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</si>
  <si>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</si>
  <si>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</si>
  <si>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</si>
  <si>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</si>
  <si>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</si>
  <si>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</si>
  <si>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</si>
  <si>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</si>
  <si>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</si>
  <si>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</si>
  <si>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</si>
  <si>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</si>
  <si>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</si>
  <si>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</si>
  <si>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</si>
  <si>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</si>
  <si>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</si>
  <si>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</si>
  <si>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</si>
  <si>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</si>
  <si>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</si>
  <si>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</si>
  <si>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</si>
  <si>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</si>
  <si>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</si>
  <si>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</si>
  <si>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</si>
  <si>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</si>
  <si>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</si>
  <si>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</si>
  <si>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</si>
  <si>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</si>
  <si>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</si>
  <si>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</si>
  <si>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</si>
  <si>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</si>
  <si>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</si>
  <si>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</si>
  <si>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</si>
  <si>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</si>
  <si>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</si>
  <si>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</si>
  <si>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</si>
  <si>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</si>
  <si>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</si>
  <si>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</si>
  <si>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</si>
  <si>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</si>
  <si>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</si>
  <si>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</si>
  <si>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</si>
  <si>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</si>
  <si>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</si>
  <si>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</si>
  <si>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</si>
  <si>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</si>
  <si>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</si>
  <si>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</si>
  <si>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</si>
  <si>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</si>
  <si>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</si>
  <si>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</si>
  <si>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</si>
  <si>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</si>
  <si>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</si>
  <si>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</si>
  <si>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</si>
  <si>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</si>
  <si>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</si>
  <si>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</si>
  <si>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</si>
  <si>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</si>
  <si>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</si>
  <si>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</si>
  <si>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</si>
  <si>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</si>
  <si>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</si>
  <si>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</si>
  <si>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</si>
  <si>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</si>
  <si>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</si>
  <si>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</si>
  <si>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</si>
  <si>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</si>
  <si>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</si>
  <si>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</si>
  <si>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</si>
  <si>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</si>
  <si>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</si>
  <si>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</si>
  <si>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</si>
  <si>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</si>
  <si>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</si>
  <si>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</si>
  <si>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</si>
  <si>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</si>
  <si>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</si>
  <si>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</si>
  <si>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</si>
  <si>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</si>
  <si>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</si>
  <si>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</si>
  <si>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</si>
  <si>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</si>
  <si>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</si>
  <si>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</si>
  <si>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</si>
  <si>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</si>
  <si>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</si>
  <si>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</si>
  <si>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</si>
  <si>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</si>
  <si>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</si>
  <si>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</si>
  <si>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</si>
  <si>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</si>
  <si>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</si>
  <si>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</si>
  <si>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</si>
  <si>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</si>
  <si>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</si>
  <si>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</si>
  <si>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</si>
  <si>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</si>
  <si>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</si>
  <si>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</si>
  <si>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</si>
  <si>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</si>
  <si>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</si>
  <si>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</si>
  <si>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</si>
  <si>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</si>
  <si>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</si>
  <si>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</si>
  <si>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</si>
  <si>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</si>
  <si>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</si>
  <si>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</si>
  <si>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</si>
  <si>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</si>
  <si>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</si>
  <si>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</si>
  <si>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</si>
  <si>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</si>
  <si>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</si>
  <si>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</si>
  <si>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</si>
  <si>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</si>
  <si>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</si>
  <si>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</si>
  <si>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</si>
  <si>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</si>
  <si>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</si>
  <si>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</si>
  <si>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</si>
  <si>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</si>
  <si>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</si>
  <si>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</si>
  <si>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</si>
  <si>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</si>
  <si>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</si>
  <si>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</si>
  <si>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</si>
  <si>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Ordenamiento Territorial del Municipio de San Luis Potosí.</t>
  </si>
  <si>
    <t>Actualización del Programa.</t>
  </si>
  <si>
    <t>Población en general.</t>
  </si>
  <si>
    <t>Se encuentra publicada en la página web del IMPLAN.</t>
  </si>
  <si>
    <t>Instituto Municipal de Planeación (IMPLAN) de San Luis Potosí.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</si>
  <si>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</si>
  <si>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</si>
  <si>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</si>
  <si>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</si>
  <si>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</si>
  <si>
    <t>Programa de Desarrollo Urbano de Centro de Población de San Luis Potosí</t>
  </si>
  <si>
    <t>Desarrollo Urbano de Centro de Población de San Luis Potosí.</t>
  </si>
  <si>
    <t>Manual de aplicación del Programa de Desarrollo Urbano de Centro de Población</t>
  </si>
  <si>
    <t>Propios</t>
  </si>
  <si>
    <t xml:space="preserve">Iniciativa del IMPLAN </t>
  </si>
  <si>
    <t>El diagnóstico del Manual de aplicacion se encuentra publicado en la página web del IMPLAN.</t>
  </si>
  <si>
    <t>El resumen del Manual de aplicación se encuentra publicado en la página web del IMPLAN.</t>
  </si>
  <si>
    <t>Aplicación del Programa de Desarrollo Urbano de Centro de Población</t>
  </si>
  <si>
    <t xml:space="preserve">Aplicación del Programa </t>
  </si>
  <si>
    <t>Vacante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</si>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</sst>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0" fontId="4" fillId="0" borderId="0" xfId="1" applyFill="1" applyAlignment="1">
      <alignment vertical="top" wrapText="1"/>
    </xf>
    <xf numFmtId="0" fontId="4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ubdireccion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https://sanluisimplan.gob.mx/planes-y-programas/pmotdu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2" zoomScale="82" zoomScaleNormal="82" workbookViewId="0">
      <selection activeCell="C14" sqref="C14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42578125" style="3" bestFit="1" customWidth="1"/>
    <col min="4" max="4" width="19.42578125" style="3" bestFit="1" customWidth="1"/>
    <col min="5" max="5" width="28.140625" style="3" bestFit="1" customWidth="1"/>
    <col min="6" max="6" width="35.42578125" style="3" bestFit="1" customWidth="1"/>
    <col min="7" max="7" width="40" style="3" bestFit="1" customWidth="1"/>
    <col min="8" max="8" width="29.7109375" style="3" bestFit="1" customWidth="1"/>
    <col min="9" max="9" width="61.7109375" style="3" bestFit="1" customWidth="1"/>
    <col min="10" max="10" width="21.28515625" style="3" bestFit="1" customWidth="1"/>
    <col min="11" max="11" width="17.7109375" style="3" bestFit="1" customWidth="1"/>
    <col min="12" max="13" width="15.28515625" style="3" customWidth="1"/>
    <col min="14" max="14" width="59.42578125" style="3" bestFit="1" customWidth="1"/>
    <col min="15" max="15" width="61.42578125" style="3" bestFit="1" customWidth="1"/>
    <col min="16" max="16" width="21.85546875" style="3" bestFit="1" customWidth="1"/>
    <col min="17" max="17" width="26.28515625" style="3" bestFit="1" customWidth="1"/>
    <col min="18" max="18" width="23" style="3" bestFit="1" customWidth="1"/>
    <col min="19" max="19" width="38.140625" style="3" bestFit="1" customWidth="1"/>
    <col min="20" max="20" width="21.7109375" style="3" bestFit="1" customWidth="1"/>
    <col min="21" max="21" width="24.140625" style="3" bestFit="1" customWidth="1"/>
    <col min="22" max="22" width="51" style="3" bestFit="1" customWidth="1"/>
    <col min="23" max="23" width="42.85546875" style="3" bestFit="1" customWidth="1"/>
    <col min="24" max="24" width="25.42578125" style="3" customWidth="1"/>
    <col min="25" max="25" width="18.85546875" style="3" customWidth="1"/>
    <col min="26" max="26" width="15.42578125" style="3" bestFit="1" customWidth="1"/>
    <col min="27" max="27" width="16.28515625" style="3" bestFit="1" customWidth="1"/>
    <col min="28" max="28" width="30.42578125" style="3" bestFit="1" customWidth="1"/>
    <col min="29" max="29" width="23.140625" style="3" bestFit="1" customWidth="1"/>
    <col min="30" max="30" width="17.28515625" style="3" bestFit="1" customWidth="1"/>
    <col min="31" max="31" width="14.7109375" style="3" bestFit="1" customWidth="1"/>
    <col min="32" max="32" width="24.140625" style="3" bestFit="1" customWidth="1"/>
    <col min="33" max="33" width="28.140625" style="3" bestFit="1" customWidth="1"/>
    <col min="34" max="34" width="22.7109375" style="3" bestFit="1" customWidth="1"/>
    <col min="35" max="35" width="18.28515625" style="3" bestFit="1" customWidth="1"/>
    <col min="36" max="36" width="20.28515625" style="3" bestFit="1" customWidth="1"/>
    <col min="37" max="37" width="17.28515625" style="3" bestFit="1" customWidth="1"/>
    <col min="38" max="38" width="30.42578125" style="3" bestFit="1" customWidth="1"/>
    <col min="39" max="39" width="26.42578125" style="3" bestFit="1" customWidth="1"/>
    <col min="40" max="40" width="37.42578125" style="3" bestFit="1" customWidth="1"/>
    <col min="41" max="41" width="12.28515625" style="3" bestFit="1" customWidth="1"/>
    <col min="42" max="42" width="18.42578125" style="3" bestFit="1" customWidth="1"/>
    <col min="43" max="43" width="22.85546875" style="3" bestFit="1" customWidth="1"/>
    <col min="44" max="44" width="73.140625" style="3" bestFit="1" customWidth="1"/>
    <col min="45" max="45" width="17.42578125" style="3" bestFit="1" customWidth="1"/>
    <col min="46" max="46" width="20" style="3" bestFit="1" customWidth="1"/>
    <col min="47" max="47" width="19.42578125" style="3" customWidth="1"/>
    <col min="48" max="16384" width="9.140625" style="3"/>
  </cols>
  <sheetData>
    <row r="1" spans="1:47" hidden="1" x14ac:dyDescent="0.25">
      <c r="A1" s="3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9</v>
      </c>
      <c r="L4" s="3" t="s">
        <v>9</v>
      </c>
      <c r="M4" s="3" t="s">
        <v>9</v>
      </c>
      <c r="N4" s="3" t="s">
        <v>8</v>
      </c>
      <c r="O4" s="3" t="s">
        <v>8</v>
      </c>
      <c r="P4" s="3" t="s">
        <v>9</v>
      </c>
      <c r="Q4" s="3" t="s">
        <v>9</v>
      </c>
      <c r="R4" s="3" t="s">
        <v>7</v>
      </c>
      <c r="S4" s="3" t="s">
        <v>11</v>
      </c>
      <c r="T4" s="3" t="s">
        <v>12</v>
      </c>
      <c r="U4" s="3" t="s">
        <v>10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7</v>
      </c>
      <c r="AC4" s="3" t="s">
        <v>12</v>
      </c>
      <c r="AD4" s="3" t="s">
        <v>9</v>
      </c>
      <c r="AE4" s="3" t="s">
        <v>7</v>
      </c>
      <c r="AF4" s="3" t="s">
        <v>7</v>
      </c>
      <c r="AG4" s="3" t="s">
        <v>12</v>
      </c>
      <c r="AH4" s="3" t="s">
        <v>9</v>
      </c>
      <c r="AI4" s="3" t="s">
        <v>7</v>
      </c>
      <c r="AJ4" s="3" t="s">
        <v>9</v>
      </c>
      <c r="AK4" s="3" t="s">
        <v>7</v>
      </c>
      <c r="AL4" s="3" t="s">
        <v>9</v>
      </c>
      <c r="AM4" s="3" t="s">
        <v>7</v>
      </c>
      <c r="AN4" s="3" t="s">
        <v>12</v>
      </c>
      <c r="AO4" s="3" t="s">
        <v>7</v>
      </c>
      <c r="AP4" s="3" t="s">
        <v>7</v>
      </c>
      <c r="AQ4" s="3" t="s">
        <v>9</v>
      </c>
      <c r="AR4" s="3" t="s">
        <v>9</v>
      </c>
      <c r="AS4" s="3" t="s">
        <v>8</v>
      </c>
      <c r="AT4" s="3" t="s">
        <v>13</v>
      </c>
      <c r="AU4" s="3" t="s">
        <v>14</v>
      </c>
    </row>
    <row r="5" spans="1:4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5.5" x14ac:dyDescent="0.25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</row>
    <row r="8" spans="1:47" s="12" customFormat="1" ht="90" x14ac:dyDescent="0.25">
      <c r="A8" s="10">
        <v>2022</v>
      </c>
      <c r="B8" s="11">
        <v>44743</v>
      </c>
      <c r="C8" s="11">
        <v>44773</v>
      </c>
      <c r="D8" s="12" t="s">
        <v>209</v>
      </c>
      <c r="E8" s="13">
        <v>0</v>
      </c>
      <c r="F8" s="12" t="s">
        <v>210</v>
      </c>
      <c r="G8" s="13">
        <v>0</v>
      </c>
      <c r="H8" s="12" t="s">
        <v>211</v>
      </c>
      <c r="I8" s="12" t="s">
        <v>212</v>
      </c>
      <c r="J8" s="12" t="s">
        <v>213</v>
      </c>
      <c r="K8" s="12" t="s">
        <v>213</v>
      </c>
      <c r="L8" s="12" t="s">
        <v>214</v>
      </c>
      <c r="M8" s="12" t="s">
        <v>215</v>
      </c>
      <c r="N8" s="14">
        <v>44313</v>
      </c>
      <c r="O8" s="15">
        <v>2050</v>
      </c>
      <c r="P8" s="12" t="s">
        <v>216</v>
      </c>
      <c r="Q8" s="12" t="s">
        <v>217</v>
      </c>
      <c r="R8" s="12" t="s">
        <v>218</v>
      </c>
      <c r="S8" s="16" t="s">
        <v>236</v>
      </c>
      <c r="T8" s="12" t="s">
        <v>112</v>
      </c>
      <c r="U8" s="13">
        <v>0</v>
      </c>
      <c r="V8" s="12" t="s">
        <v>219</v>
      </c>
      <c r="W8" s="12" t="s">
        <v>220</v>
      </c>
      <c r="X8" s="12" t="s">
        <v>235</v>
      </c>
      <c r="Y8" s="12" t="s">
        <v>235</v>
      </c>
      <c r="Z8" s="12" t="s">
        <v>235</v>
      </c>
      <c r="AA8" s="17" t="s">
        <v>221</v>
      </c>
      <c r="AB8" s="12" t="s">
        <v>222</v>
      </c>
      <c r="AC8" s="12" t="s">
        <v>119</v>
      </c>
      <c r="AD8" s="12" t="s">
        <v>223</v>
      </c>
      <c r="AE8" s="13">
        <v>1555</v>
      </c>
      <c r="AF8" s="13">
        <v>0</v>
      </c>
      <c r="AG8" s="12" t="s">
        <v>142</v>
      </c>
      <c r="AH8" s="12" t="s">
        <v>184</v>
      </c>
      <c r="AI8" s="13">
        <v>1</v>
      </c>
      <c r="AJ8" s="12" t="s">
        <v>184</v>
      </c>
      <c r="AK8" s="13">
        <v>28</v>
      </c>
      <c r="AL8" s="12" t="s">
        <v>184</v>
      </c>
      <c r="AM8" s="13">
        <v>24</v>
      </c>
      <c r="AN8" s="12" t="s">
        <v>184</v>
      </c>
      <c r="AO8" s="13">
        <v>78216</v>
      </c>
      <c r="AP8" s="12">
        <v>4448141630</v>
      </c>
      <c r="AQ8" s="18" t="s">
        <v>224</v>
      </c>
      <c r="AR8" s="13" t="s">
        <v>222</v>
      </c>
      <c r="AS8" s="14">
        <v>45072</v>
      </c>
      <c r="AT8" s="14">
        <v>45072</v>
      </c>
      <c r="AU8" s="12" t="s">
        <v>225</v>
      </c>
    </row>
    <row r="9" spans="1:47" s="12" customFormat="1" ht="90" x14ac:dyDescent="0.25">
      <c r="A9" s="10">
        <v>2022</v>
      </c>
      <c r="B9" s="11">
        <v>44743</v>
      </c>
      <c r="C9" s="11">
        <v>44773</v>
      </c>
      <c r="D9" s="12" t="s">
        <v>226</v>
      </c>
      <c r="E9" s="13">
        <v>0</v>
      </c>
      <c r="F9" s="12" t="s">
        <v>210</v>
      </c>
      <c r="G9" s="13">
        <v>0</v>
      </c>
      <c r="H9" s="12" t="s">
        <v>211</v>
      </c>
      <c r="I9" s="12" t="s">
        <v>212</v>
      </c>
      <c r="J9" s="12" t="s">
        <v>213</v>
      </c>
      <c r="K9" s="12" t="s">
        <v>213</v>
      </c>
      <c r="L9" s="12" t="s">
        <v>214</v>
      </c>
      <c r="M9" s="12" t="s">
        <v>215</v>
      </c>
      <c r="N9" s="14">
        <v>44313</v>
      </c>
      <c r="O9" s="15">
        <v>2050</v>
      </c>
      <c r="P9" s="12" t="s">
        <v>227</v>
      </c>
      <c r="Q9" s="12" t="s">
        <v>217</v>
      </c>
      <c r="R9" s="12" t="s">
        <v>218</v>
      </c>
      <c r="S9" s="16" t="s">
        <v>237</v>
      </c>
      <c r="T9" s="12" t="s">
        <v>112</v>
      </c>
      <c r="U9" s="13">
        <v>0</v>
      </c>
      <c r="V9" s="12" t="s">
        <v>219</v>
      </c>
      <c r="W9" s="12" t="s">
        <v>220</v>
      </c>
      <c r="X9" s="12" t="s">
        <v>235</v>
      </c>
      <c r="Y9" s="12" t="s">
        <v>235</v>
      </c>
      <c r="Z9" s="12" t="s">
        <v>235</v>
      </c>
      <c r="AA9" s="17" t="s">
        <v>221</v>
      </c>
      <c r="AB9" s="12" t="s">
        <v>222</v>
      </c>
      <c r="AC9" s="12" t="s">
        <v>119</v>
      </c>
      <c r="AD9" s="12" t="s">
        <v>223</v>
      </c>
      <c r="AE9" s="13">
        <v>1555</v>
      </c>
      <c r="AF9" s="13">
        <v>0</v>
      </c>
      <c r="AG9" s="12" t="s">
        <v>142</v>
      </c>
      <c r="AH9" s="12" t="s">
        <v>184</v>
      </c>
      <c r="AI9" s="13">
        <v>1</v>
      </c>
      <c r="AJ9" s="12" t="s">
        <v>184</v>
      </c>
      <c r="AK9" s="13">
        <v>28</v>
      </c>
      <c r="AL9" s="12" t="s">
        <v>184</v>
      </c>
      <c r="AM9" s="13">
        <v>24</v>
      </c>
      <c r="AN9" s="12" t="s">
        <v>184</v>
      </c>
      <c r="AO9" s="13">
        <v>78216</v>
      </c>
      <c r="AP9" s="12">
        <v>4448141630</v>
      </c>
      <c r="AQ9" s="18" t="s">
        <v>224</v>
      </c>
      <c r="AR9" s="13" t="s">
        <v>222</v>
      </c>
      <c r="AS9" s="14">
        <v>45072</v>
      </c>
      <c r="AT9" s="14">
        <v>45072</v>
      </c>
      <c r="AU9" s="12" t="s">
        <v>225</v>
      </c>
    </row>
    <row r="10" spans="1:47" s="12" customFormat="1" ht="105" x14ac:dyDescent="0.25">
      <c r="A10" s="10">
        <v>2022</v>
      </c>
      <c r="B10" s="11">
        <v>44743</v>
      </c>
      <c r="C10" s="11">
        <v>44773</v>
      </c>
      <c r="D10" s="12" t="s">
        <v>228</v>
      </c>
      <c r="E10" s="13">
        <v>0</v>
      </c>
      <c r="F10" s="12" t="s">
        <v>210</v>
      </c>
      <c r="G10" s="13">
        <v>0</v>
      </c>
      <c r="H10" s="12" t="s">
        <v>229</v>
      </c>
      <c r="I10" s="12" t="s">
        <v>230</v>
      </c>
      <c r="J10" s="12" t="s">
        <v>213</v>
      </c>
      <c r="K10" s="12" t="s">
        <v>213</v>
      </c>
      <c r="L10" s="12" t="s">
        <v>231</v>
      </c>
      <c r="M10" s="12" t="s">
        <v>232</v>
      </c>
      <c r="N10" s="14">
        <v>44364</v>
      </c>
      <c r="O10" s="15">
        <v>2050</v>
      </c>
      <c r="P10" s="12" t="s">
        <v>233</v>
      </c>
      <c r="Q10" s="12" t="s">
        <v>234</v>
      </c>
      <c r="R10" s="12" t="s">
        <v>218</v>
      </c>
      <c r="S10" s="16" t="s">
        <v>238</v>
      </c>
      <c r="T10" s="12" t="s">
        <v>112</v>
      </c>
      <c r="U10" s="13">
        <v>0</v>
      </c>
      <c r="V10" s="12" t="s">
        <v>219</v>
      </c>
      <c r="W10" s="12" t="s">
        <v>220</v>
      </c>
      <c r="X10" s="12" t="s">
        <v>235</v>
      </c>
      <c r="Y10" s="12" t="s">
        <v>235</v>
      </c>
      <c r="Z10" s="12" t="s">
        <v>235</v>
      </c>
      <c r="AA10" s="17" t="s">
        <v>221</v>
      </c>
      <c r="AB10" s="12" t="s">
        <v>222</v>
      </c>
      <c r="AC10" s="12" t="s">
        <v>119</v>
      </c>
      <c r="AD10" s="12" t="s">
        <v>223</v>
      </c>
      <c r="AE10" s="13">
        <v>1555</v>
      </c>
      <c r="AF10" s="13">
        <v>0</v>
      </c>
      <c r="AG10" s="12" t="s">
        <v>142</v>
      </c>
      <c r="AH10" s="12" t="s">
        <v>184</v>
      </c>
      <c r="AI10" s="13">
        <v>1</v>
      </c>
      <c r="AJ10" s="12" t="s">
        <v>184</v>
      </c>
      <c r="AK10" s="13">
        <v>28</v>
      </c>
      <c r="AL10" s="12" t="s">
        <v>184</v>
      </c>
      <c r="AM10" s="13">
        <v>24</v>
      </c>
      <c r="AN10" s="12" t="s">
        <v>184</v>
      </c>
      <c r="AO10" s="13">
        <v>78216</v>
      </c>
      <c r="AP10" s="12">
        <v>4448141630</v>
      </c>
      <c r="AQ10" s="18" t="s">
        <v>224</v>
      </c>
      <c r="AR10" s="13" t="s">
        <v>222</v>
      </c>
      <c r="AS10" s="14">
        <v>45072</v>
      </c>
      <c r="AT10" s="14">
        <v>45072</v>
      </c>
      <c r="AU10" s="12" t="s">
        <v>225</v>
      </c>
    </row>
    <row r="11" spans="1:47" s="1" customFormat="1" x14ac:dyDescent="0.25">
      <c r="A11" s="5"/>
      <c r="B11" s="6"/>
      <c r="C11" s="6"/>
      <c r="E11" s="2"/>
      <c r="G11" s="2"/>
      <c r="N11" s="6"/>
      <c r="O11" s="6"/>
      <c r="S11" s="7"/>
      <c r="U11" s="2"/>
      <c r="AA11" s="8"/>
      <c r="AE11" s="2"/>
      <c r="AF11" s="2"/>
      <c r="AI11" s="2"/>
      <c r="AK11" s="2"/>
      <c r="AM11" s="2"/>
      <c r="AO11" s="2"/>
      <c r="AQ11" s="9"/>
      <c r="AR11" s="2"/>
      <c r="AS11" s="6"/>
      <c r="AT11" s="6"/>
    </row>
    <row r="12" spans="1:47" x14ac:dyDescent="0.25">
      <c r="AS12" s="6"/>
      <c r="AT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S8" r:id="rId4" xr:uid="{6E5931F1-4764-5E4F-BEA4-B95BBB051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2023-05-26T17:43:30Z</dcterms:modified>
</cp:coreProperties>
</file>