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2\Por publicar\21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<sst xmlns="http://schemas.openxmlformats.org/spreadsheetml/2006/main" count="194" uniqueCount="113">
  <si>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</si>
  <si>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</si>
  <si>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</si>
  <si>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</si>
  <si>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</si>
  <si>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</si>
  <si>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</si>
  <si>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</si>
  <si>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</si>
  <si>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</si>
  <si>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</si>
  <si>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</si>
  <si>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</si>
  <si>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</si>
  <si>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</si>
  <si>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</si>
  <si>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</si>
  <si>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</si>
  <si>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</si>
  <si>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</si>
  <si>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</si>
  <si>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</si>
  <si>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</si>
  <si>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</si>
  <si>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</si>
  <si>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</si>
  <si>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</si>
  <si>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</si>
  <si>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</si>
  <si>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</si>
  <si>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</si>
  <si>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</si>
  <si>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</si>
  <si>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</si>
  <si>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</si>
  <si>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</si>
  <si>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</si>
  <si>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</si>
  <si>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</si>
  <si>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</si>
  <si>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</si>
  <si>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</si>
  <si>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</si>
  <si>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</si>
  <si>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</si>
  <si>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</si>
  <si>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</si>
  <si>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</si>
  <si>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</si>
  <si>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</si>
  <si>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</si>
  <si>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</si>
  <si>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</si>
  <si>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</si>
  <si>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</si>
  <si>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</si>
  <si>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</si>
  <si>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</si>
  <si>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</si>
  <si>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</si>
  <si>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</si>
  <si>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</si>
  <si>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</si>
  <si>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</si>
  <si>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</si>
  <si>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</si>
  <si>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</si>
  <si>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</si>
  <si>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</si>
  <si>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</si>
  <si>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</si>
  <si>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</si>
  <si>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</si>
  <si>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</si>
  <si>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</si>
  <si>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</si>
  <si>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</si>
  <si>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</si>
  <si>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</si>
  <si>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</si>
  <si>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</si>
  <si>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</si>
  <si>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</si>
  <si>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</si>
  <si>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</si>
  <si>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</si>
  <si>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</si>
  <si>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</si>
  <si>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</si>
  <si>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</si>
  <si>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</si>
  <si>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</si>
  <si>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</si>
  <si>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</si>
  <si>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</si>
  <si>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</si>
  <si>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</si>
  <si>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</si>
  <si>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</si>
  <si>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 xml:space="preserve">En la celda del tipo de personal es de tipo todos </t>
  </si>
  <si>
    <t>http://www.cegaipslp.org.mx/HV2022.nsf/nombre_de_la_vista/304A7D40842EB3B9862588940058B700/$File/LFT.doc</t>
  </si>
  <si>
    <t>http://www.cegaipslp.org.mx/HV2022.nsf/nombre_de_la_vista/6E6F6979DAA02CDE862588940058C918/$File/CPEUM.doc</t>
  </si>
  <si>
    <t>http://www.cegaipslp.org.mx/HV2022.nsf/nombre_de_la_vista/D74AC256D17E700C86258894005936F0/$File/LDFEFM.doc</t>
  </si>
  <si>
    <t>http://www.cegaipslp.org.mx/HV2022.nsf/nombre_de_la_vista/BE6454969B6FD0E286258894005942B0/$File/Ley_de_Adquisiciones_del_Estado_de_San_Luis_Potosi_13_Mayo_2022.pdf</t>
  </si>
  <si>
    <t>http://www.cegaipslp.org.mx/HV2022.nsf/nombre_de_la_vista/79D73A2E5AA1BC85862588940059502A/$File/Ley_de_Coordinacion_Fiscal_del_Estado_de_San_Luis_Potosi_22_Dic_2021.pdf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</si>
  <si>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</si>
  <si>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</si>
  <si>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http://www.cegaipslp.org.mx/HV2022.nsf/nombre_de_la_vista/9870DE52F86736608625889400598660/$File/Ley_de_Planeacion_del_Estado_y_Municipios_18_de_Abril_de_2022.pdf</t>
  </si>
  <si>
    <t>http://www.cegaipslp.org.mx/HV2022.nsf/nombre_de_la_vista/F33B62DE24B882D2862588940059A143/$File/Ley_de_Responsabilidades_Administrativas_07_Mar_2022.pdf</t>
  </si>
  <si>
    <t>http://www.cegaipslp.org.mx/HV2022.nsf/nombre_de_la_vista/0E174B432A4DF87F862588D3005335B8/$File/Constitucion_Politica_del_Estado_09_Septiembre_2022.pdf</t>
  </si>
  <si>
    <t>http://www.cegaipslp.org.mx/HV2022.nsf/nombre_de_la_vista/BFA45D49EAF130FC862588D30053485F/$File/Ley_de_presupuesto_y_Responsabilidad_Hacendaria_09_Septiembre_2022.pdf</t>
  </si>
  <si>
    <t>http://www.cegaipslp.org.mx/HV2022.nsf/nombre_de_la_vista/C21EEAA54E1B7731862588D300535FDE/$File/Ley+de+Transparencia+y+Acceso+a+la+Informacion+01+Jul+2022.pdf</t>
  </si>
  <si>
    <t>http://www.cegaipslp.org.mx/HV2022.nsf/nombre_de_la_vista/4A891AE445E112BE862588F4007C2CE2/$File/Ley_de_Educacion_del_Estado_14_Octubre_de_2022.pdf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</si>
</sst>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2" workbookViewId="0">
      <selection activeCell="K8" sqref="K8: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44835</v>
      </c>
      <c r="C8" s="3">
        <v>44865</v>
      </c>
      <c r="D8" t="s">
        <v>43</v>
      </c>
      <c r="E8" t="s">
        <v>49</v>
      </c>
      <c r="F8" t="s">
        <v>73</v>
      </c>
      <c r="G8" s="3">
        <v>25659</v>
      </c>
      <c r="H8" s="3">
        <v>44699</v>
      </c>
      <c r="I8" s="4" t="s">
        <v>100</v>
      </c>
      <c r="J8" t="s">
        <v>74</v>
      </c>
      <c r="K8" s="3">
        <v>44873</v>
      </c>
      <c r="L8" s="3">
        <v>44873</v>
      </c>
      <c r="M8" t="s">
        <v>99</v>
      </c>
    </row>
    <row r="9" spans="1:13" x14ac:dyDescent="0.25">
      <c r="A9" s="2">
        <v>2022</v>
      </c>
      <c r="B9" s="3">
        <v>44835</v>
      </c>
      <c r="C9" s="3">
        <v>44865</v>
      </c>
      <c r="D9" t="s">
        <v>43</v>
      </c>
      <c r="E9" t="s">
        <v>54</v>
      </c>
      <c r="F9" t="s">
        <v>75</v>
      </c>
      <c r="G9" s="3">
        <v>39449</v>
      </c>
      <c r="H9" s="3">
        <v>39449</v>
      </c>
      <c r="I9" t="s">
        <v>76</v>
      </c>
      <c r="J9" t="s">
        <v>74</v>
      </c>
      <c r="K9" s="3">
        <v>44873</v>
      </c>
      <c r="L9" s="3">
        <v>44873</v>
      </c>
      <c r="M9" t="s">
        <v>99</v>
      </c>
    </row>
    <row r="10" spans="1:13" x14ac:dyDescent="0.25">
      <c r="A10" s="2">
        <v>2022</v>
      </c>
      <c r="B10" s="3">
        <v>44835</v>
      </c>
      <c r="C10" s="3">
        <v>44865</v>
      </c>
      <c r="D10" t="s">
        <v>43</v>
      </c>
      <c r="E10" t="s">
        <v>44</v>
      </c>
      <c r="F10" t="s">
        <v>77</v>
      </c>
      <c r="G10" s="3">
        <v>6246</v>
      </c>
      <c r="H10" s="3">
        <v>44344</v>
      </c>
      <c r="I10" s="4" t="s">
        <v>101</v>
      </c>
      <c r="J10" t="s">
        <v>74</v>
      </c>
      <c r="K10" s="3">
        <v>44873</v>
      </c>
      <c r="L10" s="3">
        <v>44873</v>
      </c>
      <c r="M10" t="s">
        <v>99</v>
      </c>
    </row>
    <row r="11" spans="1:13" x14ac:dyDescent="0.25">
      <c r="A11" s="2">
        <v>2022</v>
      </c>
      <c r="B11" s="3">
        <v>44835</v>
      </c>
      <c r="C11" s="3">
        <v>44865</v>
      </c>
      <c r="D11" t="s">
        <v>43</v>
      </c>
      <c r="E11" t="s">
        <v>46</v>
      </c>
      <c r="F11" t="s">
        <v>78</v>
      </c>
      <c r="G11" s="3">
        <v>6488</v>
      </c>
      <c r="H11" s="3">
        <v>44813</v>
      </c>
      <c r="I11" s="5" t="s">
        <v>109</v>
      </c>
      <c r="J11" t="s">
        <v>74</v>
      </c>
      <c r="K11" s="3">
        <v>44873</v>
      </c>
      <c r="L11" s="3">
        <v>44873</v>
      </c>
      <c r="M11" t="s">
        <v>99</v>
      </c>
    </row>
    <row r="12" spans="1:13" x14ac:dyDescent="0.25">
      <c r="A12" s="2">
        <v>2022</v>
      </c>
      <c r="B12" s="3">
        <v>44835</v>
      </c>
      <c r="C12" s="3">
        <v>44865</v>
      </c>
      <c r="D12" t="s">
        <v>43</v>
      </c>
      <c r="E12" t="s">
        <v>49</v>
      </c>
      <c r="F12" t="s">
        <v>79</v>
      </c>
      <c r="G12" s="3">
        <v>42487</v>
      </c>
      <c r="H12" s="3">
        <v>44691</v>
      </c>
      <c r="I12" s="4" t="s">
        <v>102</v>
      </c>
      <c r="J12" t="s">
        <v>74</v>
      </c>
      <c r="K12" s="3">
        <v>44873</v>
      </c>
      <c r="L12" s="3">
        <v>44873</v>
      </c>
      <c r="M12" t="s">
        <v>99</v>
      </c>
    </row>
    <row r="13" spans="1:13" x14ac:dyDescent="0.25">
      <c r="A13" s="2">
        <v>2022</v>
      </c>
      <c r="B13" s="3">
        <v>44835</v>
      </c>
      <c r="C13" s="3">
        <v>44865</v>
      </c>
      <c r="D13" t="s">
        <v>43</v>
      </c>
      <c r="E13" t="s">
        <v>48</v>
      </c>
      <c r="F13" t="s">
        <v>80</v>
      </c>
      <c r="G13" s="3">
        <v>39813</v>
      </c>
      <c r="H13" s="3">
        <v>43130</v>
      </c>
      <c r="I13" t="s">
        <v>81</v>
      </c>
      <c r="J13" t="s">
        <v>74</v>
      </c>
      <c r="K13" s="3">
        <v>44873</v>
      </c>
      <c r="L13" s="3">
        <v>44873</v>
      </c>
      <c r="M13" t="s">
        <v>99</v>
      </c>
    </row>
    <row r="14" spans="1:13" x14ac:dyDescent="0.25">
      <c r="A14" s="2">
        <v>2022</v>
      </c>
      <c r="B14" s="3">
        <v>44835</v>
      </c>
      <c r="C14" s="3">
        <v>44865</v>
      </c>
      <c r="D14" t="s">
        <v>43</v>
      </c>
      <c r="E14" t="s">
        <v>48</v>
      </c>
      <c r="F14" t="s">
        <v>82</v>
      </c>
      <c r="G14" s="3">
        <v>34163</v>
      </c>
      <c r="H14" s="3">
        <v>43738</v>
      </c>
      <c r="I14" t="s">
        <v>83</v>
      </c>
      <c r="J14" t="s">
        <v>74</v>
      </c>
      <c r="K14" s="3">
        <v>44873</v>
      </c>
      <c r="L14" s="3">
        <v>44873</v>
      </c>
      <c r="M14" t="s">
        <v>99</v>
      </c>
    </row>
    <row r="15" spans="1:13" x14ac:dyDescent="0.25">
      <c r="A15" s="2">
        <v>2022</v>
      </c>
      <c r="B15" s="3">
        <v>44835</v>
      </c>
      <c r="C15" s="3">
        <v>44865</v>
      </c>
      <c r="D15" t="s">
        <v>43</v>
      </c>
      <c r="E15" t="s">
        <v>51</v>
      </c>
      <c r="F15" t="s">
        <v>84</v>
      </c>
      <c r="G15" s="3">
        <v>35445</v>
      </c>
      <c r="H15" s="3">
        <v>44694</v>
      </c>
      <c r="I15" s="4" t="s">
        <v>103</v>
      </c>
      <c r="J15" t="s">
        <v>74</v>
      </c>
      <c r="K15" s="3">
        <v>44873</v>
      </c>
      <c r="L15" s="3">
        <v>44873</v>
      </c>
      <c r="M15" t="s">
        <v>99</v>
      </c>
    </row>
    <row r="16" spans="1:13" x14ac:dyDescent="0.25">
      <c r="A16" s="2">
        <v>2022</v>
      </c>
      <c r="B16" s="3">
        <v>44835</v>
      </c>
      <c r="C16" s="3">
        <v>44865</v>
      </c>
      <c r="D16" t="s">
        <v>43</v>
      </c>
      <c r="E16" t="s">
        <v>51</v>
      </c>
      <c r="F16" t="s">
        <v>85</v>
      </c>
      <c r="G16" s="3">
        <v>41158</v>
      </c>
      <c r="H16" s="3">
        <v>44001</v>
      </c>
      <c r="I16" t="s">
        <v>86</v>
      </c>
      <c r="J16" t="s">
        <v>74</v>
      </c>
      <c r="K16" s="3">
        <v>44873</v>
      </c>
      <c r="L16" s="3">
        <v>44873</v>
      </c>
      <c r="M16" t="s">
        <v>99</v>
      </c>
    </row>
    <row r="17" spans="1:13" x14ac:dyDescent="0.25">
      <c r="A17" s="2">
        <v>2022</v>
      </c>
      <c r="B17" s="3">
        <v>44835</v>
      </c>
      <c r="C17" s="3">
        <v>44865</v>
      </c>
      <c r="D17" t="s">
        <v>43</v>
      </c>
      <c r="E17" t="s">
        <v>51</v>
      </c>
      <c r="F17" t="s">
        <v>87</v>
      </c>
      <c r="G17" s="3">
        <v>39472</v>
      </c>
      <c r="H17" s="3">
        <v>44552</v>
      </c>
      <c r="I17" s="4" t="s">
        <v>104</v>
      </c>
      <c r="J17" t="s">
        <v>74</v>
      </c>
      <c r="K17" s="3">
        <v>44873</v>
      </c>
      <c r="L17" s="3">
        <v>44873</v>
      </c>
      <c r="M17" t="s">
        <v>99</v>
      </c>
    </row>
    <row r="18" spans="1:13" x14ac:dyDescent="0.25">
      <c r="A18" s="2">
        <v>2022</v>
      </c>
      <c r="B18" s="3">
        <v>44835</v>
      </c>
      <c r="C18" s="3">
        <v>44865</v>
      </c>
      <c r="D18" t="s">
        <v>43</v>
      </c>
      <c r="E18" t="s">
        <v>51</v>
      </c>
      <c r="F18" t="s">
        <v>88</v>
      </c>
      <c r="G18" s="3">
        <v>34836</v>
      </c>
      <c r="H18" s="3">
        <v>44848</v>
      </c>
      <c r="I18" s="6" t="s">
        <v>112</v>
      </c>
      <c r="J18" t="s">
        <v>74</v>
      </c>
      <c r="K18" s="3">
        <v>44873</v>
      </c>
      <c r="L18" s="3">
        <v>44873</v>
      </c>
      <c r="M18" t="s">
        <v>99</v>
      </c>
    </row>
    <row r="19" spans="1:13" x14ac:dyDescent="0.25">
      <c r="A19" s="2">
        <v>2022</v>
      </c>
      <c r="B19" s="3">
        <v>44835</v>
      </c>
      <c r="C19" s="3">
        <v>44865</v>
      </c>
      <c r="D19" t="s">
        <v>43</v>
      </c>
      <c r="E19" t="s">
        <v>51</v>
      </c>
      <c r="F19" t="s">
        <v>89</v>
      </c>
      <c r="G19" s="3">
        <v>36144</v>
      </c>
      <c r="H19" s="3">
        <v>44673</v>
      </c>
      <c r="I19" s="4" t="s">
        <v>105</v>
      </c>
      <c r="J19" t="s">
        <v>74</v>
      </c>
      <c r="K19" s="3">
        <v>44873</v>
      </c>
      <c r="L19" s="3">
        <v>44873</v>
      </c>
      <c r="M19" t="s">
        <v>99</v>
      </c>
    </row>
    <row r="20" spans="1:13" x14ac:dyDescent="0.25">
      <c r="A20" s="2">
        <v>2022</v>
      </c>
      <c r="B20" s="3">
        <v>44835</v>
      </c>
      <c r="C20" s="3">
        <v>44865</v>
      </c>
      <c r="D20" t="s">
        <v>43</v>
      </c>
      <c r="E20" t="s">
        <v>51</v>
      </c>
      <c r="F20" t="s">
        <v>90</v>
      </c>
      <c r="G20" s="3">
        <v>41550</v>
      </c>
      <c r="H20" s="3">
        <v>44732</v>
      </c>
      <c r="I20" s="4" t="s">
        <v>106</v>
      </c>
      <c r="J20" t="s">
        <v>74</v>
      </c>
      <c r="K20" s="3">
        <v>44873</v>
      </c>
      <c r="L20" s="3">
        <v>44873</v>
      </c>
      <c r="M20" t="s">
        <v>99</v>
      </c>
    </row>
    <row r="21" spans="1:13" x14ac:dyDescent="0.25">
      <c r="A21" s="2">
        <v>2022</v>
      </c>
      <c r="B21" s="3">
        <v>44835</v>
      </c>
      <c r="C21" s="3">
        <v>44865</v>
      </c>
      <c r="D21" t="s">
        <v>43</v>
      </c>
      <c r="E21" t="s">
        <v>51</v>
      </c>
      <c r="F21" t="s">
        <v>91</v>
      </c>
      <c r="G21" s="3">
        <v>37217</v>
      </c>
      <c r="H21" s="3">
        <v>44669</v>
      </c>
      <c r="I21" s="4" t="s">
        <v>107</v>
      </c>
      <c r="J21" t="s">
        <v>74</v>
      </c>
      <c r="K21" s="3">
        <v>44873</v>
      </c>
      <c r="L21" s="3">
        <v>44873</v>
      </c>
      <c r="M21" t="s">
        <v>99</v>
      </c>
    </row>
    <row r="22" spans="1:13" x14ac:dyDescent="0.25">
      <c r="A22" s="2">
        <v>2022</v>
      </c>
      <c r="B22" s="3">
        <v>44835</v>
      </c>
      <c r="C22" s="3">
        <v>44865</v>
      </c>
      <c r="D22" t="s">
        <v>43</v>
      </c>
      <c r="E22" t="s">
        <v>51</v>
      </c>
      <c r="F22" t="s">
        <v>92</v>
      </c>
      <c r="G22" s="3">
        <v>42425</v>
      </c>
      <c r="H22" s="3">
        <v>44813</v>
      </c>
      <c r="I22" s="5" t="s">
        <v>110</v>
      </c>
      <c r="J22" t="s">
        <v>74</v>
      </c>
      <c r="K22" s="3">
        <v>44873</v>
      </c>
      <c r="L22" s="3">
        <v>44873</v>
      </c>
      <c r="M22" t="s">
        <v>99</v>
      </c>
    </row>
    <row r="23" spans="1:13" x14ac:dyDescent="0.25">
      <c r="A23" s="2">
        <v>2022</v>
      </c>
      <c r="B23" s="3">
        <v>44835</v>
      </c>
      <c r="C23" s="3">
        <v>44865</v>
      </c>
      <c r="D23" t="s">
        <v>43</v>
      </c>
      <c r="E23" t="s">
        <v>51</v>
      </c>
      <c r="F23" t="s">
        <v>93</v>
      </c>
      <c r="G23" s="3">
        <v>41389</v>
      </c>
      <c r="H23" s="3">
        <v>42668</v>
      </c>
      <c r="I23" t="s">
        <v>94</v>
      </c>
      <c r="J23" t="s">
        <v>74</v>
      </c>
      <c r="K23" s="3">
        <v>44873</v>
      </c>
      <c r="L23" s="3">
        <v>44873</v>
      </c>
      <c r="M23" t="s">
        <v>99</v>
      </c>
    </row>
    <row r="24" spans="1:13" x14ac:dyDescent="0.25">
      <c r="A24" s="2">
        <v>2022</v>
      </c>
      <c r="B24" s="3">
        <v>44835</v>
      </c>
      <c r="C24" s="3">
        <v>44865</v>
      </c>
      <c r="D24" t="s">
        <v>43</v>
      </c>
      <c r="E24" t="s">
        <v>51</v>
      </c>
      <c r="F24" t="s">
        <v>95</v>
      </c>
      <c r="G24" s="3">
        <v>38334</v>
      </c>
      <c r="H24" s="3">
        <v>43826</v>
      </c>
      <c r="I24" t="s">
        <v>96</v>
      </c>
      <c r="J24" t="s">
        <v>74</v>
      </c>
      <c r="K24" s="3">
        <v>44873</v>
      </c>
      <c r="L24" s="3">
        <v>44873</v>
      </c>
      <c r="M24" t="s">
        <v>99</v>
      </c>
    </row>
    <row r="25" spans="1:13" x14ac:dyDescent="0.25">
      <c r="A25" s="2">
        <v>2022</v>
      </c>
      <c r="B25" s="3">
        <v>44835</v>
      </c>
      <c r="C25" s="3">
        <v>44865</v>
      </c>
      <c r="D25" t="s">
        <v>43</v>
      </c>
      <c r="E25" t="s">
        <v>51</v>
      </c>
      <c r="F25" t="s">
        <v>97</v>
      </c>
      <c r="G25" s="3">
        <v>42886</v>
      </c>
      <c r="H25" s="3">
        <v>44627</v>
      </c>
      <c r="I25" s="4" t="s">
        <v>108</v>
      </c>
      <c r="J25" t="s">
        <v>74</v>
      </c>
      <c r="K25" s="3">
        <v>44873</v>
      </c>
      <c r="L25" s="3">
        <v>44873</v>
      </c>
      <c r="M25" t="s">
        <v>99</v>
      </c>
    </row>
    <row r="26" spans="1:13" x14ac:dyDescent="0.25">
      <c r="A26" s="2">
        <v>2022</v>
      </c>
      <c r="B26" s="3">
        <v>44835</v>
      </c>
      <c r="C26" s="3">
        <v>44865</v>
      </c>
      <c r="D26" t="s">
        <v>43</v>
      </c>
      <c r="E26" t="s">
        <v>51</v>
      </c>
      <c r="F26" t="s">
        <v>98</v>
      </c>
      <c r="G26" s="3">
        <v>42494</v>
      </c>
      <c r="H26" s="3">
        <v>44743</v>
      </c>
      <c r="I26" s="5" t="s">
        <v>111</v>
      </c>
      <c r="J26" t="s">
        <v>74</v>
      </c>
      <c r="K26" s="3">
        <v>44873</v>
      </c>
      <c r="L26" s="3">
        <v>44873</v>
      </c>
      <c r="M26" t="s">
        <v>99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2018-06-16T16:23:42Z</dcterms:created>
  <dcterms:modified xsi:type="dcterms:W3CDTF">2022-11-08T22:53:03Z</dcterms:modified>
</cp:coreProperties>
</file>