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INDICATURA MUNICIPAL\LTAIPSLP84XLID\"/>
    </mc:Choice>
  </mc:AlternateContent>
  <xr:revisionPtr revIDLastSave="0" documentId="13_ncr:1_{F016F780-DF65-49E8-BA9E-9BCF7490356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<sst xmlns="http://schemas.openxmlformats.org/spreadsheetml/2006/main" count="419" uniqueCount="225">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</sst>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quot;$&quot;#,##0.00"/>
    <numFmt numFmtId="165" formatCode="#,##0.00_ ;[Red]\-#,##0.00\ "/>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164" fontId="0" fillId="0" borderId="0" xfId="2" applyNumberFormat="1" applyFont="1" applyAlignment="1" applyProtection="1">
      <alignment horizontal="right"/>
    </xf>
    <xf numFmtId="0" fontId="4" fillId="0" borderId="0" xfId="3" applyProtection="1"/>
    <xf numFmtId="0" fontId="0" fillId="3" borderId="0" xfId="0" applyFill="1"/>
    <xf numFmtId="165" fontId="6" fillId="3" borderId="0" xfId="1" applyNumberFormat="1" applyFont="1" applyFill="1" applyBorder="1" applyAlignment="1" applyProtection="1">
      <alignment horizontal="left" vertical="center" wrapText="1"/>
      <protection locked="0"/>
    </xf>
    <xf numFmtId="164" fontId="0" fillId="3" borderId="0" xfId="2" applyNumberFormat="1" applyFont="1" applyFill="1" applyBorder="1" applyAlignment="1">
      <alignment horizontal="right"/>
    </xf>
    <xf numFmtId="0" fontId="4" fillId="3" borderId="0" xfId="3" applyFill="1" applyBorder="1" applyProtection="1"/>
    <xf numFmtId="164" fontId="0" fillId="0" borderId="0" xfId="2" applyNumberFormat="1" applyFont="1" applyAlignment="1">
      <alignment horizontal="right"/>
    </xf>
    <xf numFmtId="164"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xr:uid="{7D563553-39BB-4EBC-9371-637904E391E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
  <sheetViews>
    <sheetView tabSelected="1" topLeftCell="A2" workbookViewId="0">
      <selection activeCell="B8" sqref="B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44866</v>
      </c>
      <c r="C8" s="2">
        <v>44895</v>
      </c>
      <c r="D8" s="3" t="s">
        <v>190</v>
      </c>
      <c r="E8" t="s">
        <v>191</v>
      </c>
      <c r="F8" t="s">
        <v>90</v>
      </c>
      <c r="G8" t="s">
        <v>192</v>
      </c>
      <c r="H8">
        <v>0</v>
      </c>
      <c r="I8">
        <v>0</v>
      </c>
      <c r="J8" t="s">
        <v>123</v>
      </c>
      <c r="K8" t="s">
        <v>192</v>
      </c>
      <c r="L8">
        <v>46</v>
      </c>
      <c r="M8" t="s">
        <v>192</v>
      </c>
      <c r="N8">
        <v>56</v>
      </c>
      <c r="O8" t="s">
        <v>193</v>
      </c>
      <c r="P8">
        <v>24</v>
      </c>
      <c r="Q8" t="s">
        <v>157</v>
      </c>
      <c r="R8">
        <v>78940</v>
      </c>
      <c r="S8" t="s">
        <v>194</v>
      </c>
      <c r="T8" t="s">
        <v>194</v>
      </c>
      <c r="U8" t="s">
        <v>194</v>
      </c>
      <c r="V8">
        <v>0</v>
      </c>
      <c r="W8" t="s">
        <v>183</v>
      </c>
      <c r="X8" t="s">
        <v>185</v>
      </c>
      <c r="Y8" t="s">
        <v>188</v>
      </c>
      <c r="Z8" t="s">
        <v>195</v>
      </c>
      <c r="AA8" t="s">
        <v>196</v>
      </c>
      <c r="AB8" s="4">
        <v>16646.400000000001</v>
      </c>
      <c r="AC8" t="s">
        <v>197</v>
      </c>
      <c r="AD8" s="5" t="s">
        <v>198</v>
      </c>
      <c r="AE8" t="s">
        <v>199</v>
      </c>
      <c r="AF8" t="s">
        <v>199</v>
      </c>
      <c r="AG8" s="2">
        <v>44905</v>
      </c>
      <c r="AH8" s="2">
        <v>44905</v>
      </c>
      <c r="AI8" t="s">
        <v>200</v>
      </c>
    </row>
    <row r="9" spans="1:35" x14ac:dyDescent="0.25">
      <c r="A9">
        <v>2022</v>
      </c>
      <c r="B9" s="2">
        <v>44866</v>
      </c>
      <c r="C9" s="2">
        <v>44895</v>
      </c>
      <c r="D9" t="s">
        <v>201</v>
      </c>
      <c r="E9" t="s">
        <v>191</v>
      </c>
      <c r="F9" t="s">
        <v>92</v>
      </c>
      <c r="G9" t="s">
        <v>202</v>
      </c>
      <c r="H9">
        <v>0</v>
      </c>
      <c r="I9">
        <v>0</v>
      </c>
      <c r="J9" t="s">
        <v>130</v>
      </c>
      <c r="K9" t="s">
        <v>202</v>
      </c>
      <c r="L9">
        <v>2</v>
      </c>
      <c r="M9" t="s">
        <v>193</v>
      </c>
      <c r="N9">
        <v>56</v>
      </c>
      <c r="O9" t="s">
        <v>193</v>
      </c>
      <c r="P9">
        <v>24</v>
      </c>
      <c r="Q9" t="s">
        <v>157</v>
      </c>
      <c r="R9">
        <v>78940</v>
      </c>
      <c r="S9" t="s">
        <v>194</v>
      </c>
      <c r="T9" t="s">
        <v>194</v>
      </c>
      <c r="U9" t="s">
        <v>194</v>
      </c>
      <c r="V9">
        <v>0</v>
      </c>
      <c r="W9" t="s">
        <v>183</v>
      </c>
      <c r="X9" t="s">
        <v>186</v>
      </c>
      <c r="Y9" t="s">
        <v>187</v>
      </c>
      <c r="Z9" t="s">
        <v>203</v>
      </c>
      <c r="AA9" t="s">
        <v>196</v>
      </c>
      <c r="AB9" s="4">
        <v>1328252</v>
      </c>
      <c r="AC9" t="s">
        <v>197</v>
      </c>
      <c r="AD9" s="5" t="s">
        <v>198</v>
      </c>
      <c r="AE9" t="s">
        <v>199</v>
      </c>
      <c r="AF9" s="2" t="s">
        <v>199</v>
      </c>
      <c r="AG9" s="2">
        <v>44905</v>
      </c>
      <c r="AH9" s="2">
        <v>44905</v>
      </c>
      <c r="AI9" t="s">
        <v>200</v>
      </c>
    </row>
    <row r="10" spans="1:35" x14ac:dyDescent="0.25">
      <c r="A10">
        <v>2022</v>
      </c>
      <c r="B10" s="2">
        <v>44866</v>
      </c>
      <c r="C10" s="2">
        <v>44895</v>
      </c>
      <c r="D10" t="s">
        <v>204</v>
      </c>
      <c r="E10" t="s">
        <v>191</v>
      </c>
      <c r="F10" t="s">
        <v>92</v>
      </c>
      <c r="G10" t="s">
        <v>205</v>
      </c>
      <c r="H10">
        <v>0</v>
      </c>
      <c r="I10">
        <v>0</v>
      </c>
      <c r="J10" t="s">
        <v>130</v>
      </c>
      <c r="K10" t="s">
        <v>205</v>
      </c>
      <c r="L10">
        <v>2</v>
      </c>
      <c r="M10" t="s">
        <v>193</v>
      </c>
      <c r="N10">
        <v>56</v>
      </c>
      <c r="O10" t="s">
        <v>193</v>
      </c>
      <c r="P10">
        <v>24</v>
      </c>
      <c r="Q10" t="s">
        <v>157</v>
      </c>
      <c r="R10">
        <v>78940</v>
      </c>
      <c r="S10" t="s">
        <v>194</v>
      </c>
      <c r="T10" t="s">
        <v>194</v>
      </c>
      <c r="U10" t="s">
        <v>194</v>
      </c>
      <c r="V10">
        <v>0</v>
      </c>
      <c r="W10" t="s">
        <v>182</v>
      </c>
      <c r="X10" t="s">
        <v>185</v>
      </c>
      <c r="Y10" t="s">
        <v>188</v>
      </c>
      <c r="Z10" t="s">
        <v>206</v>
      </c>
      <c r="AA10" t="s">
        <v>207</v>
      </c>
      <c r="AB10" s="4">
        <v>500000</v>
      </c>
      <c r="AC10" t="s">
        <v>197</v>
      </c>
      <c r="AD10" s="5" t="s">
        <v>198</v>
      </c>
      <c r="AE10" s="6" t="s">
        <v>199</v>
      </c>
      <c r="AF10" s="2" t="s">
        <v>199</v>
      </c>
      <c r="AG10" s="2">
        <v>44905</v>
      </c>
      <c r="AH10" s="2">
        <v>44905</v>
      </c>
      <c r="AI10" t="s">
        <v>200</v>
      </c>
    </row>
    <row r="11" spans="1:35" x14ac:dyDescent="0.25">
      <c r="A11">
        <v>2022</v>
      </c>
      <c r="B11" s="2">
        <v>44866</v>
      </c>
      <c r="C11" s="2">
        <v>44895</v>
      </c>
      <c r="D11" t="s">
        <v>208</v>
      </c>
      <c r="E11" t="s">
        <v>191</v>
      </c>
      <c r="F11" t="s">
        <v>92</v>
      </c>
      <c r="G11" t="s">
        <v>209</v>
      </c>
      <c r="H11">
        <v>0</v>
      </c>
      <c r="I11">
        <v>0</v>
      </c>
      <c r="J11" t="s">
        <v>130</v>
      </c>
      <c r="K11" t="s">
        <v>210</v>
      </c>
      <c r="L11">
        <v>2</v>
      </c>
      <c r="M11" t="s">
        <v>193</v>
      </c>
      <c r="N11">
        <v>56</v>
      </c>
      <c r="O11" t="s">
        <v>193</v>
      </c>
      <c r="P11">
        <v>24</v>
      </c>
      <c r="Q11" t="s">
        <v>157</v>
      </c>
      <c r="R11">
        <v>78940</v>
      </c>
      <c r="S11" t="s">
        <v>194</v>
      </c>
      <c r="T11" t="s">
        <v>194</v>
      </c>
      <c r="U11" t="s">
        <v>194</v>
      </c>
      <c r="V11">
        <v>0</v>
      </c>
      <c r="W11" t="s">
        <v>182</v>
      </c>
      <c r="X11" t="s">
        <v>185</v>
      </c>
      <c r="Y11" t="s">
        <v>188</v>
      </c>
      <c r="Z11" t="s">
        <v>208</v>
      </c>
      <c r="AA11" t="s">
        <v>207</v>
      </c>
      <c r="AB11" s="4">
        <v>35700</v>
      </c>
      <c r="AC11" t="s">
        <v>197</v>
      </c>
      <c r="AD11" s="5" t="s">
        <v>198</v>
      </c>
      <c r="AE11" t="s">
        <v>199</v>
      </c>
      <c r="AF11" t="s">
        <v>199</v>
      </c>
      <c r="AG11" s="2">
        <v>44905</v>
      </c>
      <c r="AH11" s="2">
        <v>44905</v>
      </c>
      <c r="AI11" t="s">
        <v>200</v>
      </c>
    </row>
    <row r="12" spans="1:35" x14ac:dyDescent="0.25">
      <c r="A12">
        <v>2022</v>
      </c>
      <c r="B12" s="2">
        <v>44866</v>
      </c>
      <c r="C12" s="2">
        <v>44895</v>
      </c>
      <c r="D12" s="7" t="s">
        <v>211</v>
      </c>
      <c r="E12" s="6" t="s">
        <v>191</v>
      </c>
      <c r="F12" s="6" t="s">
        <v>90</v>
      </c>
      <c r="G12" s="6" t="s">
        <v>212</v>
      </c>
      <c r="H12">
        <v>0</v>
      </c>
      <c r="I12">
        <v>0</v>
      </c>
      <c r="J12" s="6" t="s">
        <v>123</v>
      </c>
      <c r="K12" s="6" t="s">
        <v>212</v>
      </c>
      <c r="L12" s="6">
        <v>2</v>
      </c>
      <c r="M12" s="6" t="s">
        <v>193</v>
      </c>
      <c r="N12" s="6">
        <v>56</v>
      </c>
      <c r="O12" s="6" t="s">
        <v>193</v>
      </c>
      <c r="P12" s="6">
        <v>24</v>
      </c>
      <c r="Q12" s="6" t="s">
        <v>157</v>
      </c>
      <c r="R12" s="6">
        <v>78940</v>
      </c>
      <c r="S12" s="6" t="s">
        <v>194</v>
      </c>
      <c r="T12" s="6" t="s">
        <v>194</v>
      </c>
      <c r="U12" s="6" t="s">
        <v>194</v>
      </c>
      <c r="V12" s="6">
        <v>0</v>
      </c>
      <c r="W12" s="6" t="s">
        <v>183</v>
      </c>
      <c r="X12" s="6" t="s">
        <v>185</v>
      </c>
      <c r="Y12" s="6" t="s">
        <v>189</v>
      </c>
      <c r="Z12" s="6" t="s">
        <v>213</v>
      </c>
      <c r="AA12" s="6" t="s">
        <v>196</v>
      </c>
      <c r="AB12" s="8">
        <v>6120</v>
      </c>
      <c r="AC12" s="6" t="s">
        <v>197</v>
      </c>
      <c r="AD12" s="9" t="s">
        <v>198</v>
      </c>
      <c r="AE12" s="6" t="s">
        <v>199</v>
      </c>
      <c r="AF12" s="6" t="s">
        <v>199</v>
      </c>
      <c r="AG12" s="2">
        <v>44905</v>
      </c>
      <c r="AH12" s="2">
        <v>44905</v>
      </c>
      <c r="AI12" t="s">
        <v>200</v>
      </c>
    </row>
    <row r="13" spans="1:35" x14ac:dyDescent="0.25">
      <c r="A13">
        <v>2022</v>
      </c>
      <c r="B13" s="2">
        <v>44866</v>
      </c>
      <c r="C13" s="2">
        <v>44895</v>
      </c>
      <c r="D13" s="6" t="s">
        <v>214</v>
      </c>
      <c r="E13" s="6" t="s">
        <v>191</v>
      </c>
      <c r="F13" s="6" t="s">
        <v>92</v>
      </c>
      <c r="G13" s="6" t="s">
        <v>215</v>
      </c>
      <c r="H13">
        <v>0</v>
      </c>
      <c r="I13">
        <v>0</v>
      </c>
      <c r="J13" s="6" t="s">
        <v>130</v>
      </c>
      <c r="K13" s="6" t="s">
        <v>215</v>
      </c>
      <c r="L13" s="6">
        <v>2</v>
      </c>
      <c r="M13" s="6" t="s">
        <v>193</v>
      </c>
      <c r="N13" s="6">
        <v>56</v>
      </c>
      <c r="O13" s="6" t="s">
        <v>193</v>
      </c>
      <c r="P13" s="6">
        <v>24</v>
      </c>
      <c r="Q13" s="6" t="s">
        <v>157</v>
      </c>
      <c r="R13" s="6">
        <v>78940</v>
      </c>
      <c r="S13" s="6" t="s">
        <v>194</v>
      </c>
      <c r="T13" s="6" t="s">
        <v>194</v>
      </c>
      <c r="U13" s="6" t="s">
        <v>194</v>
      </c>
      <c r="V13" s="6">
        <v>0</v>
      </c>
      <c r="W13" s="6" t="s">
        <v>182</v>
      </c>
      <c r="X13" s="6" t="s">
        <v>185</v>
      </c>
      <c r="Y13" s="6" t="s">
        <v>188</v>
      </c>
      <c r="Z13" s="6" t="s">
        <v>216</v>
      </c>
      <c r="AA13" s="6" t="s">
        <v>196</v>
      </c>
      <c r="AB13" s="8">
        <v>921266</v>
      </c>
      <c r="AC13" s="6" t="s">
        <v>197</v>
      </c>
      <c r="AD13" s="9" t="s">
        <v>198</v>
      </c>
      <c r="AE13" s="6" t="s">
        <v>199</v>
      </c>
      <c r="AF13" s="6" t="s">
        <v>199</v>
      </c>
      <c r="AG13" s="2">
        <v>44905</v>
      </c>
      <c r="AH13" s="2">
        <v>44905</v>
      </c>
      <c r="AI13" t="s">
        <v>200</v>
      </c>
    </row>
    <row r="14" spans="1:35" x14ac:dyDescent="0.25">
      <c r="A14">
        <v>2022</v>
      </c>
      <c r="B14" s="2">
        <v>44866</v>
      </c>
      <c r="C14" s="2">
        <v>44895</v>
      </c>
      <c r="D14" s="6" t="s">
        <v>217</v>
      </c>
      <c r="E14" s="6" t="s">
        <v>191</v>
      </c>
      <c r="F14" s="6" t="s">
        <v>92</v>
      </c>
      <c r="G14" s="6" t="s">
        <v>218</v>
      </c>
      <c r="H14">
        <v>0</v>
      </c>
      <c r="I14">
        <v>0</v>
      </c>
      <c r="J14" s="6" t="s">
        <v>130</v>
      </c>
      <c r="K14" s="6" t="s">
        <v>218</v>
      </c>
      <c r="L14" s="6">
        <v>2</v>
      </c>
      <c r="M14" s="6" t="s">
        <v>193</v>
      </c>
      <c r="N14" s="6">
        <v>56</v>
      </c>
      <c r="O14" s="6" t="s">
        <v>193</v>
      </c>
      <c r="P14" s="6">
        <v>24</v>
      </c>
      <c r="Q14" s="6" t="s">
        <v>157</v>
      </c>
      <c r="R14" s="6">
        <v>78940</v>
      </c>
      <c r="S14" s="6" t="s">
        <v>194</v>
      </c>
      <c r="T14" s="6" t="s">
        <v>194</v>
      </c>
      <c r="U14" s="6" t="s">
        <v>194</v>
      </c>
      <c r="V14" s="6">
        <v>0</v>
      </c>
      <c r="W14" s="6" t="s">
        <v>182</v>
      </c>
      <c r="X14" s="6" t="s">
        <v>185</v>
      </c>
      <c r="Y14" s="6" t="s">
        <v>189</v>
      </c>
      <c r="Z14" s="6" t="s">
        <v>195</v>
      </c>
      <c r="AA14" s="6" t="s">
        <v>196</v>
      </c>
      <c r="AB14" s="8">
        <v>49476</v>
      </c>
      <c r="AC14" s="6" t="s">
        <v>197</v>
      </c>
      <c r="AD14" s="9" t="s">
        <v>198</v>
      </c>
      <c r="AE14" s="6" t="s">
        <v>199</v>
      </c>
      <c r="AF14" s="6" t="s">
        <v>199</v>
      </c>
      <c r="AG14" s="2">
        <v>44905</v>
      </c>
      <c r="AH14" s="2">
        <v>44905</v>
      </c>
      <c r="AI14" t="s">
        <v>200</v>
      </c>
    </row>
    <row r="15" spans="1:35" x14ac:dyDescent="0.25">
      <c r="A15">
        <v>2022</v>
      </c>
      <c r="B15" s="2">
        <v>44866</v>
      </c>
      <c r="C15" s="2">
        <v>44895</v>
      </c>
      <c r="D15" s="6" t="s">
        <v>219</v>
      </c>
      <c r="E15" s="6" t="s">
        <v>191</v>
      </c>
      <c r="F15" t="s">
        <v>92</v>
      </c>
      <c r="G15" t="s">
        <v>220</v>
      </c>
      <c r="H15">
        <v>0</v>
      </c>
      <c r="I15">
        <v>0</v>
      </c>
      <c r="J15" t="s">
        <v>130</v>
      </c>
      <c r="K15" t="s">
        <v>220</v>
      </c>
      <c r="L15">
        <v>2</v>
      </c>
      <c r="M15" t="s">
        <v>193</v>
      </c>
      <c r="N15">
        <v>56</v>
      </c>
      <c r="O15" t="s">
        <v>193</v>
      </c>
      <c r="P15">
        <v>24</v>
      </c>
      <c r="Q15" t="s">
        <v>157</v>
      </c>
      <c r="R15">
        <v>78940</v>
      </c>
      <c r="S15" t="s">
        <v>194</v>
      </c>
      <c r="T15" t="s">
        <v>194</v>
      </c>
      <c r="U15" t="s">
        <v>194</v>
      </c>
      <c r="V15">
        <v>0</v>
      </c>
      <c r="W15" t="s">
        <v>182</v>
      </c>
      <c r="X15" t="s">
        <v>185</v>
      </c>
      <c r="Y15" t="s">
        <v>188</v>
      </c>
      <c r="Z15" s="6" t="s">
        <v>219</v>
      </c>
      <c r="AA15" s="6" t="s">
        <v>196</v>
      </c>
      <c r="AB15" s="10">
        <v>370440</v>
      </c>
      <c r="AC15" s="6" t="s">
        <v>197</v>
      </c>
      <c r="AD15" s="5" t="s">
        <v>198</v>
      </c>
      <c r="AE15" s="6" t="s">
        <v>199</v>
      </c>
      <c r="AF15" t="s">
        <v>199</v>
      </c>
      <c r="AG15" s="2">
        <v>44905</v>
      </c>
      <c r="AH15" s="2">
        <v>44905</v>
      </c>
      <c r="AI15" t="s">
        <v>200</v>
      </c>
    </row>
    <row r="16" spans="1:35" x14ac:dyDescent="0.25">
      <c r="A16">
        <v>2022</v>
      </c>
      <c r="B16" s="2">
        <v>44866</v>
      </c>
      <c r="C16" s="2">
        <v>44895</v>
      </c>
      <c r="D16" s="6" t="s">
        <v>221</v>
      </c>
      <c r="E16" s="6" t="s">
        <v>191</v>
      </c>
      <c r="F16" t="s">
        <v>92</v>
      </c>
      <c r="G16" t="s">
        <v>222</v>
      </c>
      <c r="H16">
        <v>0</v>
      </c>
      <c r="I16">
        <v>0</v>
      </c>
      <c r="J16" t="s">
        <v>130</v>
      </c>
      <c r="K16" t="s">
        <v>222</v>
      </c>
      <c r="L16">
        <v>2</v>
      </c>
      <c r="M16" t="s">
        <v>193</v>
      </c>
      <c r="N16">
        <v>56</v>
      </c>
      <c r="O16" t="s">
        <v>193</v>
      </c>
      <c r="P16">
        <v>24</v>
      </c>
      <c r="Q16" t="s">
        <v>157</v>
      </c>
      <c r="R16">
        <v>78940</v>
      </c>
      <c r="S16" t="s">
        <v>194</v>
      </c>
      <c r="T16" t="s">
        <v>194</v>
      </c>
      <c r="U16" t="s">
        <v>194</v>
      </c>
      <c r="V16">
        <v>0</v>
      </c>
      <c r="W16" t="s">
        <v>182</v>
      </c>
      <c r="X16" t="s">
        <v>185</v>
      </c>
      <c r="Y16" t="s">
        <v>187</v>
      </c>
      <c r="Z16" s="6" t="s">
        <v>223</v>
      </c>
      <c r="AA16" s="6" t="s">
        <v>196</v>
      </c>
      <c r="AB16" s="11" t="s">
        <v>224</v>
      </c>
      <c r="AC16" s="6" t="s">
        <v>197</v>
      </c>
      <c r="AD16" s="5" t="s">
        <v>198</v>
      </c>
      <c r="AE16" s="6" t="s">
        <v>199</v>
      </c>
      <c r="AF16" t="s">
        <v>199</v>
      </c>
      <c r="AG16" s="2">
        <v>44905</v>
      </c>
      <c r="AH16" s="2">
        <v>44905</v>
      </c>
      <c r="AI16" t="s">
        <v>200</v>
      </c>
    </row>
  </sheetData>
  <mergeCells count="7">
    <mergeCell ref="A6:AI6"/>
    <mergeCell ref="A2:C2"/>
    <mergeCell ref="D2:F2"/>
    <mergeCell ref="G2:I2"/>
    <mergeCell ref="A3:C3"/>
    <mergeCell ref="D3:F3"/>
    <mergeCell ref="G3:I3"/>
  </mergeCells>
  <dataValidations count="12">
    <dataValidation type="list" allowBlank="1" showErrorMessage="1" sqref="F12:F201 F8" xr:uid="{00000000-0002-0000-0000-000000000000}">
      <formula1>Hidden_15</formula1>
    </dataValidation>
    <dataValidation type="list" allowBlank="1" showErrorMessage="1" sqref="J12:J201 J8" xr:uid="{00000000-0002-0000-0000-000001000000}">
      <formula1>Hidden_29</formula1>
    </dataValidation>
    <dataValidation type="list" allowBlank="1" showErrorMessage="1" sqref="Q12:Q201 Q8" xr:uid="{00000000-0002-0000-0000-000002000000}">
      <formula1>Hidden_316</formula1>
    </dataValidation>
    <dataValidation type="list" allowBlank="1" showErrorMessage="1" sqref="W12:W201 W8" xr:uid="{00000000-0002-0000-0000-000003000000}">
      <formula1>Hidden_422</formula1>
    </dataValidation>
    <dataValidation type="list" allowBlank="1" showErrorMessage="1" sqref="X12:X201 X8" xr:uid="{00000000-0002-0000-0000-000004000000}">
      <formula1>Hidden_523</formula1>
    </dataValidation>
    <dataValidation type="list" allowBlank="1" showErrorMessage="1" sqref="Y12:Y201 Y8" xr:uid="{00000000-0002-0000-0000-000005000000}">
      <formula1>Hidden_624</formula1>
    </dataValidation>
    <dataValidation type="list" allowBlank="1" showInputMessage="1" showErrorMessage="1" sqref="F9:F11" xr:uid="{583E4B83-52BA-4261-A612-E5A48FC5461B}">
      <formula1>hidden1</formula1>
    </dataValidation>
    <dataValidation type="list" allowBlank="1" showInputMessage="1" showErrorMessage="1" sqref="J9:J11" xr:uid="{5C3F5BB6-4635-48A9-9B34-0FDC562893AB}">
      <formula1>hidden2</formula1>
    </dataValidation>
    <dataValidation type="list" allowBlank="1" showInputMessage="1" showErrorMessage="1" sqref="Q9:Q11" xr:uid="{5864D6F6-8BE9-48B9-BF1E-C4BCB14887A8}">
      <formula1>hidden3</formula1>
    </dataValidation>
    <dataValidation type="list" allowBlank="1" showInputMessage="1" showErrorMessage="1" sqref="W9:W11" xr:uid="{8142FA2B-674F-40BE-89CE-23D3B3AB0E82}">
      <formula1>hidden4</formula1>
    </dataValidation>
    <dataValidation type="list" allowBlank="1" showInputMessage="1" showErrorMessage="1" sqref="X9:X11" xr:uid="{533577DE-26EF-40E6-AA12-43E4C180E5B4}">
      <formula1>hidden5</formula1>
    </dataValidation>
    <dataValidation type="list" allowBlank="1" showInputMessage="1" showErrorMessage="1" sqref="Y9:Y11" xr:uid="{4CFE9D66-28DA-4F52-9D19-782E0D64FBBC}">
      <formula1>hidden6</formula1>
    </dataValidation>
  </dataValidations>
  <hyperlinks>
    <hyperlink ref="AD8" r:id="rId1" xr:uid="{BABFB094-B997-40B6-848F-8A04C8B84F52}"/>
    <hyperlink ref="AD9" r:id="rId2" xr:uid="{99D5BC0E-C496-426A-A22C-A7D64BA5A86F}"/>
    <hyperlink ref="AD11" r:id="rId3" xr:uid="{D8BD415A-25DC-4EA2-8068-7FBF918992A8}"/>
    <hyperlink ref="AD12:AD16" r:id="rId4" display="http://www.indaabin.gob.mx/Paginas/ServiciosTramitesElectronicos/Sistema-informacion-Inmobiliario-federal.aspx" xr:uid="{DEBBD0B3-DFC8-4096-91E4-2CF7EE1D6565}"/>
    <hyperlink ref="AD10" r:id="rId5" xr:uid="{D861A94A-D480-4B63-95A8-547C51D911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2022-11-25T20:37:17Z</dcterms:modified>
</cp:coreProperties>
</file>