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MC\PET\2022\02\SECRETARIA GENERAL\85\"/>
    </mc:Choice>
  </mc:AlternateContent>
  <bookViews>
    <workbookView xWindow="390" yWindow="585" windowWidth="19815" windowHeight="7875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<sst xmlns="http://schemas.openxmlformats.org/spreadsheetml/2006/main" count="75" uniqueCount="58">
  <si>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</si>
  <si>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</si>
  <si>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</si>
  <si>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</si>
  <si>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</si>
  <si>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</si>
  <si>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</si>
  <si>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</si>
  <si>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</si>
  <si>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</si>
  <si>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</si>
  <si>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</si>
  <si>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</si>
  <si>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</si>
  <si>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</si>
  <si>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</si>
  <si>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</si>
  <si>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</si>
  <si>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</si>
  <si>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</si>
  <si>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</si>
  <si>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</si>
  <si>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</si>
  <si>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</si>
  <si>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</si>
  <si>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</si>
  <si>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</si>
  <si>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</si>
  <si>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</si>
  <si>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</si>
  <si>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</si>
  <si>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</si>
  <si>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</si>
  <si>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</si>
  <si>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</si>
  <si>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</si>
  <si>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</si>
  <si>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</si>
  <si>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</si>
  <si>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</si>
  <si>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</si>
  <si>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</si>
  <si>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</si>
  <si>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GENERA</t>
  </si>
  <si>
    <t>http://www.ordenjuridico.gob.mx/Documentos/Estatal/San%20Luis%20Potosi/wo95737.pdf</t>
  </si>
  <si>
    <t>http://www.stjslp.gob.mx/transp/cont/marco%20juridico/pdf-zip/constitucion/CPELSSLP/CPELSSLP.pdf</t>
  </si>
  <si>
    <t>https://sanluis.gob.mx/wp-content/uploads/2017/02/Ley_Org--nica_del_Municipio_Libre_del_Estado_de_San_Luis_Potosi_21_Oct_2016.pdf</t>
  </si>
  <si>
    <t>http://www.cegaipslp.org.mx/HV2020Dos.nsf/nombre_de_la_vista/70DEBE64E26661B88625861C001B8A29/$File/RegInternoAyuntamientoSanMartin.pdf</t>
  </si>
  <si>
    <t>http://www.transparenciamunicipalslp.gob.mx/Transparencia/Municipios//_SAN%20MARTIN%20CHALCHICUAUTLA/Art%C3%ADculo%2018.%20fracc.%20II/REGLAMENTO%20INTERNO%20DE%20LA%20DIRECCION%20DE%20POLICIA%20Y%20TRANSITO%20MUNICIPAL.pdf</t>
  </si>
  <si>
    <t>Ley Local</t>
  </si>
  <si>
    <t>Código</t>
  </si>
  <si>
    <t>Ley Orgánica</t>
  </si>
  <si>
    <t>Reglamento</t>
  </si>
  <si>
    <t>Ley Estatal de Transparencia y Acceso a la Informacion Publica de San Luis Potosi</t>
  </si>
  <si>
    <t>Constitucion Politica Del Estado De San Luis Potosi</t>
  </si>
  <si>
    <t>LEY ORGANICA DEL MUNICIPIO LIBRE</t>
  </si>
  <si>
    <t>REGLAMENTO INTERNO DEL H. AYUNTAMIENTO DE SAN MARTIN CHALCHICUAUTLA</t>
  </si>
  <si>
    <t>REGLAMENTO INTERNO DE LA DIRECCION DE POLICIA Y TRANSITO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</si>
</sst>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left" vertical="top"/>
    </xf>
    <xf numFmtId="14" fontId="4" fillId="3" borderId="0" xfId="0" applyNumberFormat="1" applyFont="1" applyFill="1" applyAlignment="1" applyProtection="1">
      <alignment horizontal="right" vertical="center" wrapText="1"/>
    </xf>
    <xf numFmtId="14" fontId="5" fillId="3" borderId="0" xfId="0" applyNumberFormat="1" applyFont="1" applyFill="1" applyAlignment="1" applyProtection="1">
      <alignment horizontal="right" vertical="center" wrapText="1"/>
    </xf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SAN%20MARTIN%20CHALCHICUAUTLA/PET/2022/01/-SECRETARIA%20GENERAL/84/LTAIPSLP84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nluis.gob.mx/wp-content/uploads/2017/02/Ley_Org--nica_del_Municipio_Libre_del_Estado_de_San_Luis_Potosi_21_Oct_2016.pdf" TargetMode="External"/><Relationship Id="rId2" Type="http://schemas.openxmlformats.org/officeDocument/2006/relationships/hyperlink" Target="http://www.ordenjuridico.gob.mx/Documentos/Estatal/San%20Luis%20Potosi/wo95737.pdf" TargetMode="External"/><Relationship Id="rId1" Type="http://schemas.openxmlformats.org/officeDocument/2006/relationships/hyperlink" Target="http://www.stjslp.gob.mx/transp/cont/marco%20juridico/pdf-zip/constitucion/CPELSSLP/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I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8">
        <v>44593</v>
      </c>
      <c r="C8" s="8">
        <v>44620</v>
      </c>
      <c r="D8" t="s">
        <v>49</v>
      </c>
      <c r="E8" t="s">
        <v>53</v>
      </c>
      <c r="F8" s="2">
        <v>42499</v>
      </c>
      <c r="G8" s="2">
        <v>42499</v>
      </c>
      <c r="H8" s="8">
        <v>44593</v>
      </c>
      <c r="I8" s="8">
        <v>44620</v>
      </c>
      <c r="J8" s="3" t="s">
        <v>44</v>
      </c>
      <c r="K8" t="s">
        <v>42</v>
      </c>
      <c r="L8" s="8">
        <v>44661</v>
      </c>
      <c r="M8" s="8">
        <v>44630</v>
      </c>
      <c r="N8" t="s">
        <v>43</v>
      </c>
    </row>
    <row r="9" spans="1:14" x14ac:dyDescent="0.25">
      <c r="A9">
        <v>2022</v>
      </c>
      <c r="B9" s="8">
        <v>44593</v>
      </c>
      <c r="C9" s="8">
        <v>44620</v>
      </c>
      <c r="D9" t="s">
        <v>50</v>
      </c>
      <c r="E9" s="5" t="s">
        <v>54</v>
      </c>
      <c r="F9" s="6">
        <v>6615</v>
      </c>
      <c r="G9" s="6">
        <v>43038</v>
      </c>
      <c r="H9" s="8">
        <v>44593</v>
      </c>
      <c r="I9" s="8">
        <v>44620</v>
      </c>
      <c r="J9" s="3" t="s">
        <v>45</v>
      </c>
      <c r="K9" t="s">
        <v>42</v>
      </c>
      <c r="L9" s="8">
        <v>44661</v>
      </c>
      <c r="M9" s="8">
        <v>44630</v>
      </c>
      <c r="N9" t="s">
        <v>43</v>
      </c>
    </row>
    <row r="10" spans="1:14" x14ac:dyDescent="0.25">
      <c r="A10">
        <v>2022</v>
      </c>
      <c r="B10" s="8">
        <v>44593</v>
      </c>
      <c r="C10" s="8">
        <v>44620</v>
      </c>
      <c r="D10" t="s">
        <v>51</v>
      </c>
      <c r="E10" s="5" t="s">
        <v>55</v>
      </c>
      <c r="F10" s="6">
        <v>36718</v>
      </c>
      <c r="G10" s="6">
        <v>42664</v>
      </c>
      <c r="H10" s="8">
        <v>44593</v>
      </c>
      <c r="I10" s="8">
        <v>44620</v>
      </c>
      <c r="J10" s="3" t="s">
        <v>46</v>
      </c>
      <c r="K10" t="s">
        <v>42</v>
      </c>
      <c r="L10" s="8">
        <v>44661</v>
      </c>
      <c r="M10" s="8">
        <v>44630</v>
      </c>
      <c r="N10" t="s">
        <v>43</v>
      </c>
    </row>
    <row r="11" spans="1:14" x14ac:dyDescent="0.25">
      <c r="A11">
        <v>2022</v>
      </c>
      <c r="B11" s="8">
        <v>44593</v>
      </c>
      <c r="C11" s="8">
        <v>44620</v>
      </c>
      <c r="D11" t="s">
        <v>52</v>
      </c>
      <c r="E11" s="5" t="s">
        <v>56</v>
      </c>
      <c r="F11" s="6">
        <v>38899</v>
      </c>
      <c r="G11" s="6">
        <v>38899</v>
      </c>
      <c r="H11" s="8">
        <v>44593</v>
      </c>
      <c r="I11" s="8">
        <v>44620</v>
      </c>
      <c r="J11" s="3" t="s">
        <v>47</v>
      </c>
      <c r="K11" t="s">
        <v>42</v>
      </c>
      <c r="L11" s="8">
        <v>44661</v>
      </c>
      <c r="M11" s="8">
        <v>44630</v>
      </c>
      <c r="N11" t="s">
        <v>43</v>
      </c>
    </row>
    <row r="12" spans="1:14" x14ac:dyDescent="0.25">
      <c r="A12">
        <v>2022</v>
      </c>
      <c r="B12" s="8">
        <v>44593</v>
      </c>
      <c r="C12" s="8">
        <v>44620</v>
      </c>
      <c r="D12" t="s">
        <v>52</v>
      </c>
      <c r="E12" t="s">
        <v>57</v>
      </c>
      <c r="F12" s="7">
        <v>43101</v>
      </c>
      <c r="G12" s="7">
        <v>43101</v>
      </c>
      <c r="H12" s="8">
        <v>44593</v>
      </c>
      <c r="I12" s="8">
        <v>44620</v>
      </c>
      <c r="J12" s="4" t="s">
        <v>48</v>
      </c>
      <c r="K12" t="s">
        <v>42</v>
      </c>
      <c r="L12" s="8">
        <v>44661</v>
      </c>
      <c r="M12" s="8">
        <v>44630</v>
      </c>
      <c r="N12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J9" r:id="rId1" display="http://www.stjslp.gob.mx/transp/cont/marco juridico/pdf-zip/constitucion/CPELSSLP/CPELSSLP.pdf"/>
    <hyperlink ref="J8" r:id="rId2" display="http://www.ordenjuridico.gob.mx/Documentos/Estatal/San Luis Potosi/wo95737.pdf"/>
    <hyperlink ref="J1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2018-04-23T18:56:23Z</dcterms:created>
  <dcterms:modified xsi:type="dcterms:W3CDTF">2022-06-17T19:21:53Z</dcterms:modified>
</cp:coreProperties>
</file>