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04\Desktop\CONEVyT_XP\JURIDICO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<sst xmlns="http://schemas.openxmlformats.org/spreadsheetml/2006/main" count="127" uniqueCount="89">
  <si>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</si>
  <si>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</si>
  <si>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</si>
  <si>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</si>
  <si>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</si>
  <si>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</si>
  <si>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</si>
  <si>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</si>
  <si>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</si>
  <si>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</si>
  <si>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</si>
  <si>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</si>
  <si>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</si>
  <si>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</si>
  <si>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</si>
  <si>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</si>
  <si>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</si>
  <si>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</si>
  <si>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</si>
  <si>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</si>
  <si>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</si>
  <si>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</si>
  <si>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</si>
  <si>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</si>
  <si>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</si>
  <si>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</si>
  <si>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</si>
  <si>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</si>
  <si>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</si>
  <si>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</si>
  <si>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</si>
  <si>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</si>
  <si>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</si>
  <si>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</si>
  <si>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</si>
  <si>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</si>
  <si>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</si>
  <si>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</si>
  <si>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</si>
  <si>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</si>
  <si>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</si>
  <si>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</si>
  <si>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</si>
  <si>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</si>
  <si>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</si>
  <si>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</si>
  <si>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</si>
  <si>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</si>
  <si>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</si>
  <si>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</si>
  <si>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</si>
  <si>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</si>
  <si>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</si>
  <si>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</si>
  <si>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</si>
  <si>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</si>
  <si>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</si>
  <si>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</si>
  <si>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</si>
  <si>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</si>
  <si>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</si>
  <si>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</si>
  <si>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</si>
  <si>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</si>
  <si>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</si>
  <si>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</si>
  <si>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</si>
  <si>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</si>
  <si>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</si>
  <si>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S/Denominación </t>
  </si>
  <si>
    <t>CONVENIO "DEN SEGE"</t>
  </si>
  <si>
    <t>Plazas Comunitarias</t>
  </si>
  <si>
    <t>Concertación y Vivulación</t>
  </si>
  <si>
    <t>CONEVyT</t>
  </si>
  <si>
    <t xml:space="preserve">Leyenda fundamentada </t>
  </si>
  <si>
    <t>no se genera</t>
  </si>
  <si>
    <t>Concertación y Vinculación</t>
  </si>
  <si>
    <t xml:space="preserve">CYNTHIA </t>
  </si>
  <si>
    <t>ZAMORA</t>
  </si>
  <si>
    <t>PEDROZA</t>
  </si>
  <si>
    <t>Se sumen esfuerzos y recursos para promover que los estudiantes de educación normal y participen como asesores educativos</t>
  </si>
  <si>
    <t xml:space="preserve">http://www.cegaipslp.org.mx/HV2022.nsf/nombre_de_la_vista/D6A46623333F0E6D862588EF006B2EA2/$File/CONVENIO_compressed.pdf </t>
  </si>
  <si>
    <t xml:space="preserve">http://www.cegaipslp.org.mx/HV2022.nsf/nombre_de_la_vista/82087CD926B75000862588F0005CBD33/$File/FUNDAR+Y+MOTIVAR+PORQUÉ+NO+HUBO+CONVENIOS+ESTE+MES.docx </t>
  </si>
  <si>
    <t xml:space="preserve">http://www.cegaipslp.org.mx/HV2022.nsf/nombre_de_la_vista/1A0C9FACBCF591FE862588D0006132F9/$File/LEYENDA+FUNDAMENTADA_SEPTIEMBRE_22.docx </t>
  </si>
  <si>
    <t xml:space="preserve">http://www.cegaipslp.org.mx/HV2022.nsf/nombre_de_la_vista/B4567B9F7493C058862588EC006A44CF/$File/FUNDAMENTO+NO+SE+CELEBRO+CONVENIO.pdf.docx </t>
  </si>
  <si>
    <t>NO SE REUBICARON NINGUN ESPACIO EDUCATIVO, NI SE ACTUALIZO NINGUN CONVENIO DE TRABAJO</t>
  </si>
  <si>
    <t>octubre</t>
  </si>
  <si>
    <t xml:space="preserve">De conformidad con lo establecido en las fracciones III, V y IX del artículo 3 del Decreto de creación del I.E.E.A., así como con fundamento en lo dispuesto en el Manual de Organización del INEA el CONEVYT está capacitado para coordinar, promover, vincular e impulsar los programas, mecanismos y servicios de educación para la vida y el trabajo de jóvenes y adultos así como para celebrar y suscribir convenios de colaboración inherentes a los objetivos institucionales con organismos, asociaciones y empresas. Durante el mes de julio del año 2022 no se suscribieron convenios debido a que se dio continuidad a los servicios ofrecidos a las empresas e instituciones con las que se suscribieron convenios los meses anteriores. Así mismo tal y como se estableció en el Oficio circular DPAyE/28/2022 de la Dirección de Prospectiva, Acreditación y Evaluación de I.N.E.A., por indicaciones del área de tecnologías de la Secretaría de Educación Pública los sistemas institucionales SASA, SIGA y SAEL estuvieron cerrados la mayor parte del mes de julio por lo que los sistemas, aplicaciones, portales y servicios no estuvieron disponibles.  </t>
  </si>
  <si>
    <t>CONVENIO "DE SEGE"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</si>
</sst>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3" fillId="3" borderId="0" xfId="1" applyFill="1" applyBorder="1" applyAlignment="1">
      <alignment vertical="center" wrapText="1"/>
    </xf>
    <xf numFmtId="0" fontId="3" fillId="0" borderId="0" xfId="1" applyFill="1" applyAlignment="1">
      <alignment vertical="center" wrapText="1"/>
    </xf>
    <xf numFmtId="17" fontId="0" fillId="0" borderId="0" xfId="0" applyNumberForma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" name="Picture 12" descr="http://www.cegaipslp.org.mx/icons/ecblank.gif">
          <a:extLst>
            <a:ext uri="{FF2B5EF4-FFF2-40B4-BE49-F238E27FC236}">
              <a16:creationId xmlns="" xmlns:a16="http://schemas.microsoft.com/office/drawing/2014/main" id="{987CB91A-0B49-4AFA-AF51-5DB3B3AA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" name="Imagen 2" descr="http://www.cegaipslp.org.mx/icons/ecblank.gif">
          <a:extLst>
            <a:ext uri="{FF2B5EF4-FFF2-40B4-BE49-F238E27FC236}">
              <a16:creationId xmlns="" xmlns:a16="http://schemas.microsoft.com/office/drawing/2014/main" id="{3145D30A-3496-4E10-A85B-666C1D1C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" name="Imagen 18" descr="http://www.cegaipslp.org.mx/icons/ecblank.gif">
          <a:extLst>
            <a:ext uri="{FF2B5EF4-FFF2-40B4-BE49-F238E27FC236}">
              <a16:creationId xmlns="" xmlns:a16="http://schemas.microsoft.com/office/drawing/2014/main" id="{89A2C8EF-4F7C-4E5F-B5ED-2BF5422E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3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4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5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6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7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7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7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3" name="Imagen 1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4" name="Imagen 1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5" name="Imagen 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6" name="Imagen 1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8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3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2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3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6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7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8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9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1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2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8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0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1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6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7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8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1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5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6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7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8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3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3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3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4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4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5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5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5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6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6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6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7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1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2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2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4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7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2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7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25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2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7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2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7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3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8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3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3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8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8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9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0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1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2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3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087CD926B75000862588F0005CBD33/$File/FUNDAR+Y+MOTIVAR+PORQU&#201;+NO+HUBO+CONVENIOS+ESTE+ME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D6A46623333F0E6D862588EF006B2EA2/$File/CONVENIO_compressed.pdf" TargetMode="External"/><Relationship Id="rId1" Type="http://schemas.openxmlformats.org/officeDocument/2006/relationships/hyperlink" Target="http://www.cegaipslp.org.mx/HV2022.nsf/nombre_de_la_vista/B4567B9F7493C058862588EC006A44CF/$File/FUNDAMENTO+NO+SE+CELEBRO+CONVENIO.pdf.docx" TargetMode="External"/><Relationship Id="rId6" Type="http://schemas.openxmlformats.org/officeDocument/2006/relationships/hyperlink" Target="http://www.cegaipslp.org.mx/HV2022.nsf/nombre_de_la_vista/82087CD926B75000862588F0005CBD33/$File/FUNDAR+Y+MOTIVAR+PORQU&#201;+NO+HUBO+CONVENIOS+ESTE+MES.docx" TargetMode="External"/><Relationship Id="rId5" Type="http://schemas.openxmlformats.org/officeDocument/2006/relationships/hyperlink" Target="http://www.cegaipslp.org.mx/HV2022.nsf/nombre_de_la_vista/B4567B9F7493C058862588EC006A44CF/$File/FUNDAMENTO+NO+SE+CELEBRO+CONVENIO.pdf.docx" TargetMode="External"/><Relationship Id="rId4" Type="http://schemas.openxmlformats.org/officeDocument/2006/relationships/hyperlink" Target="http://www.cegaipslp.org.mx/HV2022.nsf/nombre_de_la_vista/1A0C9FACBCF591FE862588D0006132F9/$File/LEYENDA+FUNDAMENTADA_SEPTIEMBRE_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4">
        <v>2022</v>
      </c>
      <c r="B8" s="5">
        <v>44835</v>
      </c>
      <c r="C8" s="5">
        <v>44865</v>
      </c>
      <c r="D8" s="4" t="s">
        <v>59</v>
      </c>
      <c r="E8" s="4" t="s">
        <v>69</v>
      </c>
      <c r="F8" s="5">
        <v>44835</v>
      </c>
      <c r="G8" s="4" t="s">
        <v>71</v>
      </c>
      <c r="H8" s="4">
        <v>1</v>
      </c>
      <c r="I8" s="4" t="s">
        <v>74</v>
      </c>
      <c r="J8" s="4" t="s">
        <v>75</v>
      </c>
      <c r="K8" s="4" t="s">
        <v>75</v>
      </c>
      <c r="L8" s="5">
        <v>44835</v>
      </c>
      <c r="M8" s="5">
        <v>44865</v>
      </c>
      <c r="N8" s="5">
        <v>44865</v>
      </c>
      <c r="O8" s="7" t="s">
        <v>84</v>
      </c>
      <c r="P8" s="7" t="s">
        <v>84</v>
      </c>
      <c r="Q8" s="4" t="s">
        <v>71</v>
      </c>
      <c r="R8" s="5">
        <v>44869</v>
      </c>
      <c r="S8" s="5">
        <v>44869</v>
      </c>
      <c r="T8" s="10" t="s">
        <v>85</v>
      </c>
    </row>
    <row r="9" spans="1:20" ht="105" x14ac:dyDescent="0.25">
      <c r="A9" s="4">
        <v>2022</v>
      </c>
      <c r="B9" s="5">
        <v>44835</v>
      </c>
      <c r="C9" s="5">
        <v>44865</v>
      </c>
      <c r="D9" s="4" t="s">
        <v>59</v>
      </c>
      <c r="E9" s="4" t="s">
        <v>88</v>
      </c>
      <c r="F9" s="5">
        <v>44847</v>
      </c>
      <c r="G9" s="4" t="s">
        <v>72</v>
      </c>
      <c r="H9" s="4">
        <v>1</v>
      </c>
      <c r="I9" s="4" t="s">
        <v>80</v>
      </c>
      <c r="J9" s="4" t="s">
        <v>75</v>
      </c>
      <c r="K9" s="4" t="s">
        <v>75</v>
      </c>
      <c r="L9" s="5">
        <v>44847</v>
      </c>
      <c r="M9" s="5">
        <v>44847</v>
      </c>
      <c r="N9" s="5">
        <v>44847</v>
      </c>
      <c r="O9" s="7" t="s">
        <v>81</v>
      </c>
      <c r="P9" s="8" t="s">
        <v>83</v>
      </c>
      <c r="Q9" s="4" t="s">
        <v>76</v>
      </c>
      <c r="R9" s="5">
        <v>44869</v>
      </c>
      <c r="S9" s="5">
        <v>44869</v>
      </c>
      <c r="T9" s="9" t="s">
        <v>86</v>
      </c>
    </row>
    <row r="10" spans="1:20" ht="60" x14ac:dyDescent="0.25">
      <c r="A10" s="4">
        <v>2022</v>
      </c>
      <c r="B10" s="5">
        <v>44835</v>
      </c>
      <c r="C10" s="5">
        <v>44865</v>
      </c>
      <c r="D10" s="4" t="s">
        <v>58</v>
      </c>
      <c r="E10" s="4" t="s">
        <v>69</v>
      </c>
      <c r="F10" s="5">
        <v>44835</v>
      </c>
      <c r="G10" s="4" t="s">
        <v>73</v>
      </c>
      <c r="H10" s="4">
        <v>1</v>
      </c>
      <c r="I10" s="4" t="s">
        <v>74</v>
      </c>
      <c r="J10" s="4" t="s">
        <v>75</v>
      </c>
      <c r="K10" s="4" t="s">
        <v>75</v>
      </c>
      <c r="L10" s="5">
        <v>44835</v>
      </c>
      <c r="M10" s="5">
        <v>44865</v>
      </c>
      <c r="N10" s="5">
        <v>44865</v>
      </c>
      <c r="O10" s="8" t="s">
        <v>82</v>
      </c>
      <c r="P10" s="8" t="s">
        <v>82</v>
      </c>
      <c r="Q10" s="4" t="s">
        <v>73</v>
      </c>
      <c r="R10" s="5">
        <v>44869</v>
      </c>
      <c r="S10" s="5">
        <v>44869</v>
      </c>
      <c r="T10" s="3" t="s">
        <v>87</v>
      </c>
    </row>
    <row r="11" spans="1:20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P9" r:id="rId4"/>
    <hyperlink ref="P8" r:id="rId5"/>
    <hyperlink ref="P10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  <row r="5" spans="1:5" x14ac:dyDescent="0.25">
      <c r="A5">
        <v>1</v>
      </c>
      <c r="B5" t="s">
        <v>77</v>
      </c>
      <c r="C5" t="s">
        <v>78</v>
      </c>
      <c r="D5" t="s">
        <v>79</v>
      </c>
      <c r="E5" t="s">
        <v>70</v>
      </c>
    </row>
    <row r="6" spans="1:5" x14ac:dyDescent="0.25">
      <c r="A6">
        <v>1</v>
      </c>
      <c r="B6" t="s">
        <v>75</v>
      </c>
      <c r="C6" t="s">
        <v>75</v>
      </c>
      <c r="D6" t="s">
        <v>75</v>
      </c>
      <c r="E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DIR04</cp:lastModifiedBy>
  <dcterms:created xsi:type="dcterms:W3CDTF">2018-06-16T16:21:44Z</dcterms:created>
  <dcterms:modified xsi:type="dcterms:W3CDTF">2022-11-04T17:50:27Z</dcterms:modified>
</cp:coreProperties>
</file>