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<sst xmlns="http://schemas.openxmlformats.org/spreadsheetml/2006/main" count="199" uniqueCount="121">
  <si>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</si>
  <si>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</si>
  <si>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</si>
  <si>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</si>
  <si>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</si>
  <si>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</si>
  <si>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</si>
  <si>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</si>
  <si>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</si>
  <si>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</si>
  <si>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</si>
  <si>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</si>
  <si>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</si>
  <si>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</si>
  <si>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</si>
  <si>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</si>
  <si>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</si>
  <si>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</si>
  <si>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</si>
  <si>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</si>
  <si>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</si>
  <si>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</si>
  <si>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</si>
  <si>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</si>
  <si>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</si>
  <si>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</si>
  <si>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</si>
  <si>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</si>
  <si>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</si>
  <si>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</si>
  <si>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</si>
  <si>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</si>
  <si>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</si>
  <si>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</si>
  <si>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</si>
  <si>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</si>
  <si>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</si>
  <si>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</si>
  <si>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</si>
  <si>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</si>
  <si>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</si>
  <si>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</si>
  <si>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</si>
  <si>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</si>
  <si>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</si>
  <si>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</si>
  <si>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</si>
  <si>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</si>
  <si>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</si>
  <si>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</si>
  <si>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</si>
  <si>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</si>
  <si>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</si>
  <si>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</si>
  <si>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</si>
  <si>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</si>
  <si>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</si>
  <si>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</si>
  <si>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</si>
  <si>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</si>
  <si>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</si>
  <si>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</si>
  <si>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</si>
  <si>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</si>
  <si>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</si>
  <si>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</si>
  <si>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</si>
  <si>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</si>
  <si>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</si>
  <si>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</si>
  <si>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</si>
  <si>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</si>
  <si>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</si>
  <si>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</si>
  <si>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</si>
  <si>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</si>
  <si>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</si>
  <si>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</si>
  <si>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</si>
  <si>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</si>
  <si>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</si>
  <si>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</si>
  <si>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</si>
  <si>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</si>
  <si>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</si>
  <si>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</si>
  <si>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</si>
  <si>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</si>
  <si>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</si>
  <si>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</si>
  <si>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</si>
  <si>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</si>
  <si>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</si>
  <si>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Ley de Cuotas y Tarifas 2020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</si>
  <si>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</si>
  <si>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</si>
  <si>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</si>
  <si>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</si>
  <si>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</si>
  <si>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</si>
  <si>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</si>
  <si>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</si>
  <si>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</si>
  <si>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</si>
  <si>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</si>
  <si>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</si>
  <si>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</si>
  <si>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</si>
  <si>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</si>
  <si>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</si>
  <si>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</si>
  <si>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</si>
  <si>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</si>
  <si>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</si>
  <si>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</si>
  <si>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</si>
  <si>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</si>
  <si>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</si>
  <si>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</si>
  <si>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http://www.cegaipslp.org.mx/HV2021.nsf/nombre_de_la_vista/9D88F897F0D225EC86258706006987AB/$File/1+Decreto+0526.+Cuotas+y+Tarifas+Agua+El+Naranjo+para+Ej+2020.pdf</t>
  </si>
  <si>
    <t>INFORMACION DEL MES DE ENERO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</si>
</sst>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 applyProtection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4" fillId="3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0" applyFon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44562</v>
      </c>
      <c r="C8" s="6">
        <v>44592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94</v>
      </c>
      <c r="I8" s="9" t="s">
        <v>95</v>
      </c>
      <c r="J8" s="6">
        <v>44593</v>
      </c>
      <c r="K8" s="6">
        <v>44593</v>
      </c>
      <c r="L8" t="s">
        <v>120</v>
      </c>
    </row>
    <row r="9" spans="1:12" ht="25.5" x14ac:dyDescent="0.25">
      <c r="A9" s="5">
        <v>2022</v>
      </c>
      <c r="B9" s="6">
        <v>44562</v>
      </c>
      <c r="C9" s="6">
        <v>44592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96</v>
      </c>
      <c r="I9" s="9" t="s">
        <v>95</v>
      </c>
      <c r="J9" s="6">
        <v>44593</v>
      </c>
      <c r="K9" s="6">
        <v>44593</v>
      </c>
      <c r="L9" s="15" t="s">
        <v>120</v>
      </c>
    </row>
    <row r="10" spans="1:12" ht="30" x14ac:dyDescent="0.25">
      <c r="A10" s="5">
        <v>2022</v>
      </c>
      <c r="B10" s="6">
        <v>44562</v>
      </c>
      <c r="C10" s="6">
        <v>44592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97</v>
      </c>
      <c r="I10" s="9" t="s">
        <v>95</v>
      </c>
      <c r="J10" s="6">
        <v>44593</v>
      </c>
      <c r="K10" s="6">
        <v>44593</v>
      </c>
      <c r="L10" s="15" t="s">
        <v>120</v>
      </c>
    </row>
    <row r="11" spans="1:12" ht="30" x14ac:dyDescent="0.25">
      <c r="A11" s="5">
        <v>2022</v>
      </c>
      <c r="B11" s="6">
        <v>44562</v>
      </c>
      <c r="C11" s="6">
        <v>44592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98</v>
      </c>
      <c r="I11" s="9" t="s">
        <v>95</v>
      </c>
      <c r="J11" s="6">
        <v>44593</v>
      </c>
      <c r="K11" s="6">
        <v>44593</v>
      </c>
      <c r="L11" s="15" t="s">
        <v>120</v>
      </c>
    </row>
    <row r="12" spans="1:12" ht="38.25" x14ac:dyDescent="0.25">
      <c r="A12" s="5">
        <v>2022</v>
      </c>
      <c r="B12" s="6">
        <v>44562</v>
      </c>
      <c r="C12" s="6">
        <v>44592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99</v>
      </c>
      <c r="I12" s="9" t="s">
        <v>95</v>
      </c>
      <c r="J12" s="6">
        <v>44593</v>
      </c>
      <c r="K12" s="6">
        <v>44593</v>
      </c>
      <c r="L12" s="15" t="s">
        <v>120</v>
      </c>
    </row>
    <row r="13" spans="1:12" ht="38.25" x14ac:dyDescent="0.25">
      <c r="A13" s="5">
        <v>2022</v>
      </c>
      <c r="B13" s="6">
        <v>44562</v>
      </c>
      <c r="C13" s="6">
        <v>44592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100</v>
      </c>
      <c r="I13" s="9" t="s">
        <v>95</v>
      </c>
      <c r="J13" s="6">
        <v>44593</v>
      </c>
      <c r="K13" s="6">
        <v>44593</v>
      </c>
      <c r="L13" s="15" t="s">
        <v>120</v>
      </c>
    </row>
    <row r="14" spans="1:12" ht="30" x14ac:dyDescent="0.25">
      <c r="A14" s="5">
        <v>2022</v>
      </c>
      <c r="B14" s="6">
        <v>44562</v>
      </c>
      <c r="C14" s="6">
        <v>44592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101</v>
      </c>
      <c r="I14" s="9" t="s">
        <v>95</v>
      </c>
      <c r="J14" s="6">
        <v>44593</v>
      </c>
      <c r="K14" s="6">
        <v>44593</v>
      </c>
      <c r="L14" s="15" t="s">
        <v>120</v>
      </c>
    </row>
    <row r="15" spans="1:12" ht="25.5" x14ac:dyDescent="0.25">
      <c r="A15" s="5">
        <v>2022</v>
      </c>
      <c r="B15" s="6">
        <v>44562</v>
      </c>
      <c r="C15" s="6">
        <v>44592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102</v>
      </c>
      <c r="I15" s="9" t="s">
        <v>95</v>
      </c>
      <c r="J15" s="6">
        <v>44593</v>
      </c>
      <c r="K15" s="6">
        <v>44593</v>
      </c>
      <c r="L15" s="15" t="s">
        <v>120</v>
      </c>
    </row>
    <row r="16" spans="1:12" ht="38.25" x14ac:dyDescent="0.25">
      <c r="A16" s="5">
        <v>2022</v>
      </c>
      <c r="B16" s="6">
        <v>44562</v>
      </c>
      <c r="C16" s="6">
        <v>44592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103</v>
      </c>
      <c r="I16" s="9" t="s">
        <v>95</v>
      </c>
      <c r="J16" s="6">
        <v>44593</v>
      </c>
      <c r="K16" s="6">
        <v>44593</v>
      </c>
      <c r="L16" s="15" t="s">
        <v>120</v>
      </c>
    </row>
    <row r="17" spans="1:12" ht="25.5" x14ac:dyDescent="0.25">
      <c r="A17" s="5">
        <v>2022</v>
      </c>
      <c r="B17" s="6">
        <v>44562</v>
      </c>
      <c r="C17" s="6">
        <v>44592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104</v>
      </c>
      <c r="I17" s="9" t="s">
        <v>95</v>
      </c>
      <c r="J17" s="6">
        <v>44593</v>
      </c>
      <c r="K17" s="6">
        <v>44593</v>
      </c>
      <c r="L17" s="15" t="s">
        <v>120</v>
      </c>
    </row>
    <row r="18" spans="1:12" ht="25.5" x14ac:dyDescent="0.25">
      <c r="A18" s="5">
        <v>2022</v>
      </c>
      <c r="B18" s="6">
        <v>44562</v>
      </c>
      <c r="C18" s="6">
        <v>44592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105</v>
      </c>
      <c r="I18" s="9" t="s">
        <v>95</v>
      </c>
      <c r="J18" s="6">
        <v>44593</v>
      </c>
      <c r="K18" s="6">
        <v>44593</v>
      </c>
      <c r="L18" s="15" t="s">
        <v>120</v>
      </c>
    </row>
    <row r="19" spans="1:12" ht="25.5" x14ac:dyDescent="0.25">
      <c r="A19" s="5">
        <v>2022</v>
      </c>
      <c r="B19" s="6">
        <v>44562</v>
      </c>
      <c r="C19" s="6">
        <v>44592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106</v>
      </c>
      <c r="I19" s="9" t="s">
        <v>95</v>
      </c>
      <c r="J19" s="6">
        <v>44593</v>
      </c>
      <c r="K19" s="6">
        <v>44593</v>
      </c>
      <c r="L19" s="15" t="s">
        <v>120</v>
      </c>
    </row>
    <row r="20" spans="1:12" ht="25.5" x14ac:dyDescent="0.25">
      <c r="A20" s="5">
        <v>2022</v>
      </c>
      <c r="B20" s="6">
        <v>44562</v>
      </c>
      <c r="C20" s="6">
        <v>44592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107</v>
      </c>
      <c r="I20" s="9" t="s">
        <v>95</v>
      </c>
      <c r="J20" s="6">
        <v>44593</v>
      </c>
      <c r="K20" s="6">
        <v>44593</v>
      </c>
      <c r="L20" s="15" t="s">
        <v>120</v>
      </c>
    </row>
    <row r="21" spans="1:12" ht="38.25" x14ac:dyDescent="0.25">
      <c r="A21" s="5">
        <v>2022</v>
      </c>
      <c r="B21" s="6">
        <v>44562</v>
      </c>
      <c r="C21" s="6">
        <v>44592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108</v>
      </c>
      <c r="I21" s="9" t="s">
        <v>95</v>
      </c>
      <c r="J21" s="6">
        <v>44593</v>
      </c>
      <c r="K21" s="6">
        <v>44593</v>
      </c>
      <c r="L21" s="15" t="s">
        <v>120</v>
      </c>
    </row>
    <row r="22" spans="1:12" ht="38.25" x14ac:dyDescent="0.25">
      <c r="A22" s="5">
        <v>2022</v>
      </c>
      <c r="B22" s="6">
        <v>44562</v>
      </c>
      <c r="C22" s="6">
        <v>44592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109</v>
      </c>
      <c r="I22" s="9" t="s">
        <v>95</v>
      </c>
      <c r="J22" s="6">
        <v>44593</v>
      </c>
      <c r="K22" s="6">
        <v>44593</v>
      </c>
      <c r="L22" s="15" t="s">
        <v>120</v>
      </c>
    </row>
    <row r="23" spans="1:12" ht="38.25" x14ac:dyDescent="0.25">
      <c r="A23" s="5">
        <v>2022</v>
      </c>
      <c r="B23" s="6">
        <v>44562</v>
      </c>
      <c r="C23" s="6">
        <v>44592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110</v>
      </c>
      <c r="I23" s="9" t="s">
        <v>95</v>
      </c>
      <c r="J23" s="6">
        <v>44593</v>
      </c>
      <c r="K23" s="6">
        <v>44593</v>
      </c>
      <c r="L23" s="15" t="s">
        <v>120</v>
      </c>
    </row>
    <row r="24" spans="1:12" ht="38.25" x14ac:dyDescent="0.25">
      <c r="A24" s="5">
        <v>2022</v>
      </c>
      <c r="B24" s="6">
        <v>44562</v>
      </c>
      <c r="C24" s="6">
        <v>44592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111</v>
      </c>
      <c r="I24" s="9" t="s">
        <v>95</v>
      </c>
      <c r="J24" s="6">
        <v>44593</v>
      </c>
      <c r="K24" s="6">
        <v>44593</v>
      </c>
      <c r="L24" s="15" t="s">
        <v>120</v>
      </c>
    </row>
    <row r="25" spans="1:12" ht="25.5" x14ac:dyDescent="0.25">
      <c r="A25" s="5">
        <v>2022</v>
      </c>
      <c r="B25" s="6">
        <v>44562</v>
      </c>
      <c r="C25" s="6">
        <v>44592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112</v>
      </c>
      <c r="I25" s="9" t="s">
        <v>95</v>
      </c>
      <c r="J25" s="6">
        <v>44593</v>
      </c>
      <c r="K25" s="6">
        <v>44593</v>
      </c>
      <c r="L25" s="15" t="s">
        <v>120</v>
      </c>
    </row>
    <row r="26" spans="1:12" ht="25.5" x14ac:dyDescent="0.25">
      <c r="A26" s="5">
        <v>2022</v>
      </c>
      <c r="B26" s="6">
        <v>44562</v>
      </c>
      <c r="C26" s="6">
        <v>44592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113</v>
      </c>
      <c r="I26" s="9" t="s">
        <v>95</v>
      </c>
      <c r="J26" s="6">
        <v>44593</v>
      </c>
      <c r="K26" s="6">
        <v>44593</v>
      </c>
      <c r="L26" s="15" t="s">
        <v>120</v>
      </c>
    </row>
    <row r="27" spans="1:12" ht="105" x14ac:dyDescent="0.25">
      <c r="A27" s="5">
        <v>2022</v>
      </c>
      <c r="B27" s="6">
        <v>44562</v>
      </c>
      <c r="C27" s="6">
        <v>44592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114</v>
      </c>
      <c r="I27" s="9" t="s">
        <v>95</v>
      </c>
      <c r="J27" s="6">
        <v>44593</v>
      </c>
      <c r="K27" s="6">
        <v>44593</v>
      </c>
      <c r="L27" s="15" t="s">
        <v>120</v>
      </c>
    </row>
    <row r="28" spans="1:12" ht="105" x14ac:dyDescent="0.25">
      <c r="A28" s="5">
        <v>2022</v>
      </c>
      <c r="B28" s="6">
        <v>44562</v>
      </c>
      <c r="C28" s="6">
        <v>44592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115</v>
      </c>
      <c r="I28" s="9" t="s">
        <v>95</v>
      </c>
      <c r="J28" s="6">
        <v>44593</v>
      </c>
      <c r="K28" s="6">
        <v>44593</v>
      </c>
      <c r="L28" s="15" t="s">
        <v>120</v>
      </c>
    </row>
    <row r="29" spans="1:12" ht="30" x14ac:dyDescent="0.25">
      <c r="A29" s="5">
        <v>2022</v>
      </c>
      <c r="B29" s="6">
        <v>44562</v>
      </c>
      <c r="C29" s="6">
        <v>44592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116</v>
      </c>
      <c r="I29" s="9" t="s">
        <v>95</v>
      </c>
      <c r="J29" s="6">
        <v>44593</v>
      </c>
      <c r="K29" s="6">
        <v>44593</v>
      </c>
      <c r="L29" s="15" t="s">
        <v>120</v>
      </c>
    </row>
    <row r="30" spans="1:12" ht="75" x14ac:dyDescent="0.25">
      <c r="A30" s="5">
        <v>2022</v>
      </c>
      <c r="B30" s="6">
        <v>44562</v>
      </c>
      <c r="C30" s="6">
        <v>44592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117</v>
      </c>
      <c r="I30" s="9" t="s">
        <v>95</v>
      </c>
      <c r="J30" s="6">
        <v>44593</v>
      </c>
      <c r="K30" s="6">
        <v>44593</v>
      </c>
      <c r="L30" s="15" t="s">
        <v>120</v>
      </c>
    </row>
    <row r="31" spans="1:12" ht="75" x14ac:dyDescent="0.25">
      <c r="A31" s="5">
        <v>2022</v>
      </c>
      <c r="B31" s="6">
        <v>44562</v>
      </c>
      <c r="C31" s="6">
        <v>44592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118</v>
      </c>
      <c r="I31" s="9" t="s">
        <v>95</v>
      </c>
      <c r="J31" s="6">
        <v>44593</v>
      </c>
      <c r="K31" s="6">
        <v>44593</v>
      </c>
      <c r="L31" s="15" t="s">
        <v>120</v>
      </c>
    </row>
    <row r="32" spans="1:12" x14ac:dyDescent="0.25">
      <c r="A32" s="5">
        <v>2022</v>
      </c>
      <c r="B32" s="6">
        <v>44562</v>
      </c>
      <c r="C32" s="6">
        <v>44592</v>
      </c>
      <c r="D32" s="5" t="s">
        <v>50</v>
      </c>
      <c r="E32" s="19" t="s">
        <v>93</v>
      </c>
      <c r="F32" s="10">
        <v>43830</v>
      </c>
      <c r="G32" s="10">
        <v>43830</v>
      </c>
      <c r="H32" s="8" t="s">
        <v>119</v>
      </c>
      <c r="I32" s="9" t="s">
        <v>95</v>
      </c>
      <c r="J32" s="6">
        <v>44593</v>
      </c>
      <c r="K32" s="6">
        <v>44593</v>
      </c>
      <c r="L32" s="15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23" r:id="rId3"/>
    <hyperlink ref="H26" r:id="rId4"/>
    <hyperlink ref="H27" r:id="rId5"/>
    <hyperlink ref="H28" r:id="rId6"/>
    <hyperlink ref="H30" r:id="rId7"/>
    <hyperlink ref="H3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2022-02-01T15:08:45Z</dcterms:modified>
</cp:coreProperties>
</file>