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<sst xmlns="http://schemas.openxmlformats.org/spreadsheetml/2006/main" count="713" uniqueCount="221">
  <si>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</si>
  <si>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</si>
  <si>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</si>
  <si>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</si>
  <si>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</si>
  <si>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</si>
  <si>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</si>
  <si>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</si>
  <si>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</si>
  <si>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</si>
  <si>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</si>
  <si>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</si>
  <si>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</si>
  <si>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</si>
  <si>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</si>
  <si>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</si>
  <si>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</si>
  <si>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</si>
  <si>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</si>
  <si>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</si>
  <si>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</si>
  <si>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</si>
  <si>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</si>
  <si>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</si>
  <si>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</si>
  <si>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</si>
  <si>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</si>
  <si>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</si>
  <si>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</si>
  <si>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</si>
  <si>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</si>
  <si>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</si>
  <si>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</si>
  <si>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</si>
  <si>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</si>
  <si>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</si>
  <si>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</si>
  <si>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</si>
  <si>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</si>
  <si>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</si>
  <si>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</si>
  <si>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</si>
  <si>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</si>
  <si>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</si>
  <si>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</si>
  <si>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</si>
  <si>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</si>
  <si>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</si>
  <si>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</si>
  <si>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Comisión Estatal de Garantía de Acceso a la Información Pública</t>
  </si>
  <si>
    <t>MODIFICA</t>
  </si>
  <si>
    <t xml:space="preserve">http://www.cegaipslp.org.mx/HV2020.nsf/nombre_de_la_vista/B00C3E782C9758508625854600183DD6/$File/fundamento+v%C3%ADas+de+notificaci%C3%B3n.docx </t>
  </si>
  <si>
    <t>Ponencia 1</t>
  </si>
  <si>
    <t>Ninguna</t>
  </si>
  <si>
    <t>RR-415/2022-1</t>
  </si>
  <si>
    <t>RR-279/2022-1</t>
  </si>
  <si>
    <t>RR-115/2022-1</t>
  </si>
  <si>
    <t>RR-333/2022-1</t>
  </si>
  <si>
    <t>RR-246/2022-1</t>
  </si>
  <si>
    <t>RR-285/2022-1</t>
  </si>
  <si>
    <t>RR-341/2022-1</t>
  </si>
  <si>
    <t>RR-312/2022-1</t>
  </si>
  <si>
    <t>RR-237/2022-1</t>
  </si>
  <si>
    <t>RR-392/2022-1</t>
  </si>
  <si>
    <t>RR-421/2022-1</t>
  </si>
  <si>
    <t>RR-395/2022-1</t>
  </si>
  <si>
    <t>RR-109/2022-1</t>
  </si>
  <si>
    <t>RR-412/2022-1</t>
  </si>
  <si>
    <t>RR-315/2022-1</t>
  </si>
  <si>
    <t>RR-743/2022-1</t>
  </si>
  <si>
    <t>RR-742/2022-3, RETURNADO PONENCIA 1</t>
  </si>
  <si>
    <t>RR-424/2022-1</t>
  </si>
  <si>
    <t>RR-853/2022-1</t>
  </si>
  <si>
    <t>CONFIRMA</t>
  </si>
  <si>
    <t>SOBRESEE</t>
  </si>
  <si>
    <t xml:space="preserve">http://www.cegaipslp.org.mx/HV2022.nsf/nombre_de_la_vista/A82DF0DD4E453032862588B5005988F6/$File/RR-415-2022-1+VS+INSTITUTO+DE+CAPACITACIÓN+PARA+EL+TRABAJO+MODIFICA_compressed.pdf </t>
  </si>
  <si>
    <t xml:space="preserve">http://www.cegaipslp.org.mx/HV2022.nsf/nombre_de_la_vista/D0CC0E3418E2D401862588B50059F484/$File/RR-279-2022-1+VS+SLP+MODIFICA.docx </t>
  </si>
  <si>
    <t xml:space="preserve">http://www.cegaipslp.org.mx/HV2022.nsf/nombre_de_la_vista/308C97A575404571862588B5005A3045/$File/RR-115-2022-1+VS+AHUALULCO+MODIFICA.pdf </t>
  </si>
  <si>
    <t xml:space="preserve">http://www.cegaipslp.org.mx/HV2022.nsf/nombre_de_la_vista/C89F96FC8AAA7304862588B5005A4FFE/$File/RR-333-2022-1+VS+MEXQUITIC+DE+CARMONA+MODIFICA.docx </t>
  </si>
  <si>
    <t xml:space="preserve">http://www.cegaipslp.org.mx/HV2022.nsf/nombre_de_la_vista/4E6657B5413D227D862588B5005A77A0/$File/RR-246-2022-1+VS+CONTRALORÍA+GENERAL+DEL+ESTADO+MODIFICA.pdf </t>
  </si>
  <si>
    <t xml:space="preserve">http://www.cegaipslp.org.mx/HV2022.nsf/nombre_de_la_vista/8A1B27CBA981B64D862588B5005A9C1F/$File/RR-285-2022-1+VS+TAMPAMOLÓN+CORONA+MODIFICA.pdf </t>
  </si>
  <si>
    <t xml:space="preserve">http://www.cegaipslp.org.mx/HV2022.nsf/nombre_de_la_vista/3D12B25842078219862588B5005AC316/$File/RR-341-2022-1+VS+UASLP+CONFIRMA.pdf </t>
  </si>
  <si>
    <t xml:space="preserve">http://www.cegaipslp.org.mx/HV2022.nsf/nombre_de_la_vista/1A7E37C53C6BEF04862588B5005AE19D/$File/RR-312-2022-1+VS+CIUDAD+VALLES+MODIFICA.pdf </t>
  </si>
  <si>
    <t xml:space="preserve">http://www.cegaipslp.org.mx/HV2022.nsf/nombre_de_la_vista/F137E1769D67FA21862588B5005B122D/$File/RR-237-2022-1+VS+UASLP+MODIFICA.pdf </t>
  </si>
  <si>
    <t xml:space="preserve">http://www.cegaipslp.org.mx/HV2022.nsf/nombre_de_la_vista/964D6C39F2E0713C862588B5005B3FBE/$File/RR-392-2022-1+VS+MATEHUALA+MODIFICA.pdf </t>
  </si>
  <si>
    <t xml:space="preserve">http://www.cegaipslp.org.mx/HV2022.nsf/nombre_de_la_vista/F4E47C6B3DA88F58862588B5005B602A/$File/RR-421-2022-1+VS+UASLP+MODIFICA.pdf </t>
  </si>
  <si>
    <t xml:space="preserve">http://www.cegaipslp.org.mx/HV2022.nsf/nombre_de_la_vista/6DD32ED129DE8F4B862588B5005B87A9/$File/RR-395-2022-1+VS+MATLAPA+MODIFICA.pdf </t>
  </si>
  <si>
    <t xml:space="preserve">http://www.cegaipslp.org.mx/HV2022.nsf/nombre_de_la_vista/58B7C92E08A94E80862588B5005C0C55/$File/RR-109-2022-1+VS+SAN+CIRO+DE+ACOSTA+CONFIRMA.docx </t>
  </si>
  <si>
    <t xml:space="preserve">http://www.cegaipslp.org.mx/HV2022.nsf/nombre_de_la_vista/465A3EC0F767EBFA862588B5005C4213/$File/RR-412-2022-1+VS+CIUDAD+VALLES+CONFIRMA.pdf </t>
  </si>
  <si>
    <t xml:space="preserve">http://www.cegaipslp.org.mx/HV2022.nsf/nombre_de_la_vista/9E2D1583B8A1CC02862588B5005C82E8/$File/RR-315-2022-1+VS+HOSPITAL+CENTRAL+SOBRESEE.pdf </t>
  </si>
  <si>
    <t xml:space="preserve">http://www.cegaipslp.org.mx/HV2022.nsf/nombre_de_la_vista/7A64E55563F41C8C862588B5005D6EBF/$File/RR-740-2022-1+VS+CEGAIP+CONFIRMA.pdf </t>
  </si>
  <si>
    <t>RR-740/2022-1</t>
  </si>
  <si>
    <t xml:space="preserve">http://www.cegaipslp.org.mx/HV2022.nsf/nombre_de_la_vista/92E436C16372114D862588B5005D98CE/$File/RR-743-2022-1+VS+CEGAIP+MODIFICA.pdf </t>
  </si>
  <si>
    <t xml:space="preserve">http://www.cegaipslp.org.mx/HV2022.nsf/nombre_de_la_vista/84579C4A14E86619862588B5005DBFC2/$File/RR-742-2022-1+VS+CEGAIP+MODIFICA.pdf </t>
  </si>
  <si>
    <t xml:space="preserve">http://www.cegaipslp.org.mx/HV2022.nsf/nombre_de_la_vista/6C5B9D4AAA87F55F862588B5005DF119/$File/RR-424-2022-1+VS+FGE+MODIFICA.pdf </t>
  </si>
  <si>
    <t xml:space="preserve">http://www.cegaipslp.org.mx/HV2022.nsf/nombre_de_la_vista/62C7A53A400A5AFE862588B5005E1246/$File/RR-853-2022-1+VS+CD+VALLES+MODIFICA.pdf </t>
  </si>
  <si>
    <t>RR-053/2021-1 OP</t>
  </si>
  <si>
    <t xml:space="preserve">
http://www.cegaipslp.org.mx/HV2022.nsf/nombre_de_la_vista/77DC759830CEF987862588B7005CE763/$File/RR-053-2021-1+OP+VS.+SEGE+MODIFICA.docx</t>
  </si>
  <si>
    <t>Procedimiento de Verificación PV-003/2022</t>
  </si>
  <si>
    <t>Comisión Estatal de Garantía de Acceso a la Información Pública del Estado de San Luis Potosí</t>
  </si>
  <si>
    <t>Se dictaron medidas y se ordena dar vista al Órgano Interno de Control del sujeto obligado</t>
  </si>
  <si>
    <t>http://www.cegaipslp.org.mx/HV2022.nsf/nombre_de_la_vista/2778E1F7DEA49CAD862588B4006D4D00/$File/2022+PV-03-22+RESOLUCIÓN+final.docx</t>
  </si>
  <si>
    <t>http://www.cegaipslp.org.mx/HV2022.nsf/nombre_de_la_vista/C9BA740B4073ECF3862588B4006DB46B/$File/2022+OFICIOS+NOT+RESOLUCIÓN.docx</t>
  </si>
  <si>
    <t>Dirección de Datos Personales</t>
  </si>
  <si>
    <t>RR-010/2022-3 OP</t>
  </si>
  <si>
    <t xml:space="preserve">http://www.cegaipslp.org.mx/HV2022.nsf/nombre_de_la_vista/0ACADA18085ED121862588B5004CE421/$File/010-2022-3++OP+SEGE+SOBRESEE.docx </t>
  </si>
  <si>
    <t>Ponencia 3</t>
  </si>
  <si>
    <t>RR-013/2022-3 OP</t>
  </si>
  <si>
    <t>http://www.cegaipslp.org.mx/HV2022.nsf/nombre_de_la_vista/5C3E63DAB4735A83862588B5004D8A99/$File/013-2022-3++OP+SEGE+SOBRESEE.docx</t>
  </si>
  <si>
    <t>RR-019/2022-3 OP</t>
  </si>
  <si>
    <t>http://www.cegaipslp.org.mx/HV2022.nsf/nombre_de_la_vista/FDE293B668F7EA31862588B5004DCACF/$File/019-2022-3+OP++CEEAV-SOBRESEE.docx</t>
  </si>
  <si>
    <t>RR-801/2022-3</t>
  </si>
  <si>
    <t>REVOCA</t>
  </si>
  <si>
    <t>http://www.cegaipslp.org.mx/HV2022.nsf/nombre_de_la_vista/C2E4D260521A4F2B862588B5004EE57E/$File/801-2022-3+CENTRO+DE+PRODUCCION+SANTA+RITA-REVOCA.docx</t>
  </si>
  <si>
    <t>RR-804/2022-3</t>
  </si>
  <si>
    <t>http://www.cegaipslp.org.mx/HV2022.nsf/nombre_de_la_vista/846E02A9EA64F329862588B5004F98AA/$File/804-2022-3+CENTRO+DE+PRODUCCION+SANTA+RITA-REVOCA.docx</t>
  </si>
  <si>
    <t>RR-813/2022-3</t>
  </si>
  <si>
    <t>http://www.cegaipslp.org.mx/HV2022.nsf/nombre_de_la_vista/DB549513E857C24B862588B50053A0FE/$File/813-2022-3+SECRETARIA+DE+FINANZAS.docx</t>
  </si>
  <si>
    <t>RR-816/2022-3</t>
  </si>
  <si>
    <t>http://www.cegaipslp.org.mx/HV2022.nsf/nombre_de_la_vista/F5562514662683AB862588B50053FB9F/$File/816-2022-3+AYTO+SAN+LUIS+POTOSÍ-MODIFICA.docx</t>
  </si>
  <si>
    <t>RR-819/2022-3</t>
  </si>
  <si>
    <t>http://www.cegaipslp.org.mx/HV2022.nsf/nombre_de_la_vista/B1D65CB83FE9982C862588B500544876/$File/819-2022-3+Ayto+SLP+(Confirma).docx</t>
  </si>
  <si>
    <t>RR-822/2022-3</t>
  </si>
  <si>
    <t>http://www.cegaipslp.org.mx/HV2022.nsf/nombre_de_la_vista/19575D625E22737D862588B50054B703/$File/822-2022-3+Secretaria+de+Seguridad+y+Protección+Ciudadana+(Modifica).docx</t>
  </si>
  <si>
    <t>RR-826/2022-3</t>
  </si>
  <si>
    <t>http://www.cegaipslp.org.mx/HV2022.nsf/nombre_de_la_vista/9777C61F7D6360A2862588B500550105/$File/826-2022-3++SERVICIOS+DE+SALUD-SOBRESEE.docx</t>
  </si>
  <si>
    <t>RR-832/2022-3</t>
  </si>
  <si>
    <t>http://www.cegaipslp.org.mx/HV2022.nsf/nombre_de_la_vista/10BC995046D84E50862588B500553DE3/$File/832-2022-3+SEDUVOP+(Modifica).docx</t>
  </si>
  <si>
    <t>RR-835/2022-3</t>
  </si>
  <si>
    <t>AFIRMATIVA FICTA</t>
  </si>
  <si>
    <t>http://www.cegaipslp.org.mx/HV2022.nsf/nombre_de_la_vista/694B3BF1795072CF862588B500556D95/$File/835-2022-3+OFICILÍA+MAYOR+(AF).docx</t>
  </si>
  <si>
    <t>RR-838/2022-3</t>
  </si>
  <si>
    <t>http://www.cegaipslp.org.mx/HV2022.nsf/nombre_de_la_vista/67244BCA057C864E862588B500567116/$File/838-2022-3+Secretaría+de+Turismo+(Confirma).docx</t>
  </si>
  <si>
    <t>RR-841/2022-3</t>
  </si>
  <si>
    <t>http://www.cegaipslp.org.mx/HV2022.nsf/nombre_de_la_vista/BAF847B1AAA0AB3E862588B50057394B/$File/841-2022-3+AYTO+CD+VALLES-CONFIRMA.docx</t>
  </si>
  <si>
    <t>RR-846/2022-3</t>
  </si>
  <si>
    <t>http://www.cegaipslp.org.mx/HV2022.nsf/nombre_de_la_vista/92CEF6DDE73A4171862588B50058DFEE/$File/846-2022-2+FGE+(Confirma).docx</t>
  </si>
  <si>
    <t>RR-852/2022-3</t>
  </si>
  <si>
    <t>http://www.cegaipslp.org.mx/HV2022.nsf/nombre_de_la_vista/F00299295784908D862588B5005907A6/$File/852-2022-3+Ayto+SLP+(Modifica).docx</t>
  </si>
  <si>
    <t>RR-855/2022-3</t>
  </si>
  <si>
    <t>http://www.cegaipslp.org.mx/HV2022.nsf/nombre_de_la_vista/555C180E3442CE66862588B5005949C8/$File/855-2022-3+SECRETARIADO+EJECUTIVO+DEL+GOBERNADOR.docx</t>
  </si>
  <si>
    <t>RR-858/2022-3</t>
  </si>
  <si>
    <t>http://www.cegaipslp.org.mx/HV2022.nsf/nombre_de_la_vista/7F97A46789B9D2AC862588B5005972A2/$File/858-2022-3+CECURT-SOBRESEE.docx</t>
  </si>
  <si>
    <t>RR-861/2022-3</t>
  </si>
  <si>
    <t>http://www.cegaipslp.org.mx/HV2022.nsf/nombre_de_la_vista/73A2E1337647DFBD862588B50059A13E/$File/861-2022-3++SSP+SOBRESEE.docx</t>
  </si>
  <si>
    <t>RR-863/2022-3</t>
  </si>
  <si>
    <t>http://www.cegaipslp.org.mx/HV2022.nsf/nombre_de_la_vista/451109164D3C12CB862588B50059C957/$File/863-2022-3+AYTO+ARMADILLO+(AF).docx</t>
  </si>
  <si>
    <t>RR-869/2022-3</t>
  </si>
  <si>
    <t>http://www.cegaipslp.org.mx/HV2022.nsf/nombre_de_la_vista/C1819C9F47D46A42862588B5005A01FB/$File/869-2022-3+AYTO+CD+VALLES-CONFIRMA.docx</t>
  </si>
  <si>
    <t>RR-872/2022-3</t>
  </si>
  <si>
    <t>http://www.cegaipslp.org.mx/HV2022.nsf/nombre_de_la_vista/C0CB987FB06536E4862588B5005A49E1/$File/872-2022-3+AYTO+CD+VALLES-CONFIRMA.docx</t>
  </si>
  <si>
    <t>1230/2021-2</t>
  </si>
  <si>
    <t>Pleno de la Comisión Estatal de Garantía y Acceso a la Información</t>
  </si>
  <si>
    <t>Modifica</t>
  </si>
  <si>
    <t>http://www.cegaipslp.org.mx/HV2022.nsf/nombre_de_la_vista/CC08A4BE705BA315862588B8005AB9B8/$File/RR-1230-2021-2+ICAT+MODIFICA+INEXISTENCIA+CONGRUENCIA+Y+EXHAUSTIVIDAD+(1).doc</t>
  </si>
  <si>
    <t>http://www.cegaipslp.org.mx/HV2020.nsf/nombre_de_la_vista/47A0E2C4C6C8B41F8625852900592D5B/$File/fundamento+vías+de+notificación.docX</t>
  </si>
  <si>
    <t>Ponencia dos</t>
  </si>
  <si>
    <t>425/2022-2</t>
  </si>
  <si>
    <t>http://www.cegaipslp.org.mx/HV2022.nsf/nombre_de_la_vista/D4C9B80BE06049AC862588B8005ACE15/$File/425-2022-+MODIFICA+.docx</t>
  </si>
  <si>
    <t>480/2022-2</t>
  </si>
  <si>
    <t>http://www.cegaipslp.org.mx/HV2022.nsf/nombre_de_la_vista/9C082FBED7EAA8E5862588B8005ADC07/$File/480-2022-2+MODIFICA+ASE+CONGRUENCIA.docx</t>
  </si>
  <si>
    <t>339/2022-2</t>
  </si>
  <si>
    <t>Revoca</t>
  </si>
  <si>
    <t>http://www.cegaipslp.org.mx/HV2022.nsf/nombre_de_la_vista/016840ADF9242FE1862588B8005AE8F3/$File/RR-339-2022+REVOCA+OFICIALÍA+MAYOR+SLP++(1).docx</t>
  </si>
  <si>
    <t>002/2022-2</t>
  </si>
  <si>
    <t>http://www.cegaipslp.org.mx/HV2022.nsf/nombre_de_la_vista/A6F6E2AB172EE15D862588B8005B0CFC/$File/RR-002-2022-2+OP+VS+SEGE+(MODIFICA).doc</t>
  </si>
  <si>
    <t>465/2022-2</t>
  </si>
  <si>
    <t>http://www.cegaipslp.org.mx/HV2022.nsf/nombre_de_la_vista/D0B227C927B29493862588B8005B1BB5/$File/RR-465-2022-2+RIO+VERDE+MODIFICA+CONGRUENCIA+Y+EXHAUSTIVIDAD+(1).doc</t>
  </si>
  <si>
    <t>672/2022-2</t>
  </si>
  <si>
    <t>http://www.cegaipslp.org.mx/HV2022.nsf/nombre_de_la_vista/506D43B0CF3B8851862588B8005B2D6A/$File/672-2022+MODIFICA+SINDICATO+INDEPENDIENTE+COBACH.docx</t>
  </si>
  <si>
    <t>733/2022-2</t>
  </si>
  <si>
    <t>http://www.cegaipslp.org.mx/HV2022.nsf/nombre_de_la_vista/094301672E428A84862588B8005B3C10/$File/733-2022-+MODIFICA+AHUALULCO+FUNDAMENTACION+Y+MOTIVACION+CLASIFICACION+COMO+CONFIDENCIAL+PROMESAS+DE+CAMPAÑA+(1).docx</t>
  </si>
  <si>
    <t>868/2022-2</t>
  </si>
  <si>
    <t>http://www.cegaipslp.org.mx/HV2022.nsf/nombre_de_la_vista/48FB92566EB31B07862588B8005B61BD/$File/RR-868-2022-2+VALLES+MODIFICA+CONGRUENCIA+Y+EXHAUSTIVIDAD+ACCESIBLE+ORIENTE+OTRO+SUJETO+OBLIGADO.doc</t>
  </si>
  <si>
    <t>908/2022-2</t>
  </si>
  <si>
    <t>Afirmativa Ficta</t>
  </si>
  <si>
    <t>http://www.cegaipslp.org.mx/HV2022.nsf/nombre_de_la_vista/A66E1E707584A3F9862588B8005B717E/$File/908-2022+A.F.+UNIVERSIDAD+TECNOLOGICA+METROPOLITANA.docx</t>
  </si>
  <si>
    <t>706/2022-2</t>
  </si>
  <si>
    <t>http://www.cegaipslp.org.mx/HV2022.nsf/nombre_de_la_vista/B0E2C3B170E8142B862588B8005B80D8/$File/706-2022+CD+VALLES+MODIFICA+(1).docx</t>
  </si>
  <si>
    <t>018/2022-2</t>
  </si>
  <si>
    <t>http://www.cegaipslp.org.mx/HV2022.nsf/nombre_de_la_vista/6D1BA158ADA22D87862588B8005B9552/$File/018-2022+modifica+SEGE+AARON+CUAUTHEMOC.docx</t>
  </si>
  <si>
    <t>812/2022-2</t>
  </si>
  <si>
    <t>confirma</t>
  </si>
  <si>
    <t>http://www.cegaipslp.org.mx/HV2022.nsf/nombre_de_la_vista/B37D31B94614FE1E862588B8005BA171/$File/812-2022-2+VS.+SERVICIOS+DE+SALUD-+CONFIRMA+PROYECTO+DIANA.doc</t>
  </si>
  <si>
    <t>828/2022-2</t>
  </si>
  <si>
    <t>sobresee</t>
  </si>
  <si>
    <t>http://www.cegaipslp.org.mx/HV2022.nsf/nombre_de_la_vista/1C32DCCCC2E1B760862588B8005C0B48/$File/RR-828-2022-2+VS+OFICIALÍA+(sobresee).docx</t>
  </si>
  <si>
    <t>825/2022-2</t>
  </si>
  <si>
    <t>http://www.cegaipslp.org.mx/HV2022.nsf/nombre_de_la_vista/CA236EBB3E91CE9F862588B8005C2003/$File/825-2022-2+VS.+MATLAPA+-+MODIFICA.doc</t>
  </si>
  <si>
    <t>834/2022-2</t>
  </si>
  <si>
    <t>http://www.cegaipslp.org.mx/HV2022.nsf/nombre_de_la_vista/9B5E56B6089BF3BB862588B8005C2BB4/$File/834-2022-2+VS.+OFICIALIA+MAYOR-+MODIFICA.doc</t>
  </si>
  <si>
    <t>843/2022-2</t>
  </si>
  <si>
    <t>http://www.cegaipslp.org.mx/HV2022.nsf/nombre_de_la_vista/E7E610C88C369C6B862588B8005C36D1/$File/843-2022+MODIFICA+CD+VALLES+(2).docx</t>
  </si>
  <si>
    <t>854/2022-2</t>
  </si>
  <si>
    <t>http://www.cegaipslp.org.mx/HV2022.nsf/nombre_de_la_vista/653D9BB69C594574862588B8005C422A/$File/854-2022+INTERAPAS+confirma.docx</t>
  </si>
  <si>
    <t>885/2022-2</t>
  </si>
  <si>
    <t>http://www.cegaipslp.org.mx/HV2022.nsf/nombre_de_la_vista/8B63CE6CF5D0426E862588B8005C4E78/$File/885-2022+MODIFICA+TURISMO+(1).docx</t>
  </si>
  <si>
    <t>891/2022-2</t>
  </si>
  <si>
    <t>http://www.cegaipslp.org.mx/HV2022.nsf/nombre_de_la_vista/0CE199A133C752F9862588B8005C6440/$File/891-2022+SOBRESEE+TURISMO+(1).docx</t>
  </si>
  <si>
    <t>803/2022-2</t>
  </si>
  <si>
    <t>http://www.cegaipslp.org.mx/HV2022.nsf/nombre_de_la_vista/0443492FF5769FB7862588B8005C78B0/$File/803-2022+MODIFICA+CENTRO+DE+PRODUCCION++SANTA+RITA.docx</t>
  </si>
  <si>
    <t>809/2022-2</t>
  </si>
  <si>
    <t>http://www.cegaipslp.org.mx/HV2022.nsf/nombre_de_la_vista/0A67D6D45AB9CEF8862588B8005CAF02/$File/809-2022+CONFIRMA+Y+SOBRESEE+SEGAM.docx</t>
  </si>
  <si>
    <t>817/2022-2</t>
  </si>
  <si>
    <t>http://www.cegaipslp.org.mx/HV2022.nsf/nombre_de_la_vista/826FCA7EA50AF7D4862588B8005CBFD4/$File/817-2022+SOBRESEE+CEGAIP.docx</t>
  </si>
  <si>
    <t>860/2022-2</t>
  </si>
  <si>
    <t>http://www.cegaipslp.org.mx/HV2022.nsf/nombre_de_la_vista/21075F7910417BE3862588B8005CCD89/$File/RR+860-2022+VS+UTMETROPOLITANA+(AF).docx</t>
  </si>
  <si>
    <t>903/2022-2</t>
  </si>
  <si>
    <t>http://www.cegaipslp.org.mx/HV2022.nsf/nombre_de_la_vista/58AABA6BF1B67154862588B8005CDBC6/$File/RR+903-2022-2+VS+AHUALULCO+(sobresee).docx</t>
  </si>
  <si>
    <t>875/2022-2</t>
  </si>
  <si>
    <t>http://www.cegaipslp.org.mx/HV2022.nsf/nombre_de_la_vista/FBFA6BEA4F22049E862588B8005FC429/$File/RR-875-2022-2+UASLP+CONGRUENCIA+Y+EXHAUSTIVIDAD+comprimida.doc</t>
  </si>
  <si>
    <t>815/2022-2</t>
  </si>
  <si>
    <t>http://www.cegaipslp.org.mx/HV2022.nsf/nombre_de_la_vista/23F9A72920382B8C862588B8005F94D7/$File/815-2022+MODIFICA+SECRETARIA+GENERAL.docx</t>
  </si>
  <si>
    <t>DEIOT-200/2022</t>
  </si>
  <si>
    <t>DEIOT-134/2022</t>
  </si>
  <si>
    <t>Parcialmente fundada</t>
  </si>
  <si>
    <t>Fundada</t>
  </si>
  <si>
    <t>http://www.cegaipslp.org.mx/HV2022.nsf/nombre_de_la_vista/618BFF219A3A9BCE862588B90080A360/$File/RESOLUCIÓN+DEIOT-134-2022+FUNDADA.doc</t>
  </si>
  <si>
    <t>http://www.cegaipslp.org.mx/HV2022.nsf/nombre_de_la_vista/4287A7D803778186862588B90080C22A/$File/RESOLUCIÓN+DEIOT-200-2022+VANEGAS+PARCIALMENTE+FUNDADA.doc</t>
  </si>
  <si>
    <t>http://www.cegaipslp.org.mx/HV2022.nsf/nombre_de_la_vista/250FD385D2E696E0862588B900810689/$File/fundamento+vías+de+notificación.doc</t>
  </si>
  <si>
    <t>Unidad de Atención a Denuncias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</si>
</sst>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563C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0" fillId="0" borderId="0" xfId="46" applyAlignment="1">
      <alignment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30" fillId="0" borderId="0" xfId="46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0" fillId="0" borderId="0" xfId="46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14" fontId="0" fillId="0" borderId="0" xfId="0" applyNumberForma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30" fillId="0" borderId="0" xfId="46" applyFill="1" applyAlignment="1">
      <alignment horizontal="center" vertical="center" wrapText="1"/>
    </xf>
    <xf numFmtId="0" fontId="40" fillId="0" borderId="0" xfId="0" applyFont="1" applyAlignment="1">
      <alignment horizontal="right" vertical="center" wrapText="1"/>
    </xf>
    <xf numFmtId="14" fontId="40" fillId="0" borderId="0" xfId="0" applyNumberFormat="1" applyFont="1" applyAlignment="1">
      <alignment horizontal="right"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 wrapText="1"/>
    </xf>
    <xf numFmtId="0" fontId="30" fillId="0" borderId="0" xfId="46" applyAlignment="1">
      <alignment horizontal="right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right" vertical="center" wrapText="1"/>
    </xf>
    <xf numFmtId="14" fontId="40" fillId="0" borderId="0" xfId="0" applyNumberFormat="1" applyFont="1" applyAlignment="1">
      <alignment horizontal="right" vertical="center" wrapText="1"/>
    </xf>
    <xf numFmtId="0" fontId="40" fillId="0" borderId="0" xfId="0" applyFont="1" applyAlignment="1">
      <alignment horizontal="left" vertical="center" wrapText="1"/>
    </xf>
    <xf numFmtId="0" fontId="30" fillId="0" borderId="0" xfId="46" applyAlignment="1">
      <alignment horizontal="right"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14" fontId="40" fillId="0" borderId="0" xfId="0" applyNumberFormat="1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4" fontId="0" fillId="0" borderId="0" xfId="0" applyNumberForma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.nsf/nombre_de_la_vista/A82DF0DD4E453032862588B5005988F6/$File/RR-415-2022-1+VS+INSTITUTO+DE+CAPACITACI&#211;N+PARA+EL+TRABAJO+MODIFICA_compressed.pdf" TargetMode="External" /><Relationship Id="rId2" Type="http://schemas.openxmlformats.org/officeDocument/2006/relationships/hyperlink" Target="http://www.cegaipslp.org.mx/HV2022.nsf/nombre_de_la_vista/D0CC0E3418E2D401862588B50059F484/$File/RR-279-2022-1+VS+SLP+MODIFICA.docx" TargetMode="External" /><Relationship Id="rId3" Type="http://schemas.openxmlformats.org/officeDocument/2006/relationships/hyperlink" Target="http://www.cegaipslp.org.mx/HV2022.nsf/nombre_de_la_vista/308C97A575404571862588B5005A3045/$File/RR-115-2022-1+VS+AHUALULCO+MODIFICA.pdf" TargetMode="External" /><Relationship Id="rId4" Type="http://schemas.openxmlformats.org/officeDocument/2006/relationships/hyperlink" Target="http://www.cegaipslp.org.mx/HV2022.nsf/nombre_de_la_vista/C89F96FC8AAA7304862588B5005A4FFE/$File/RR-333-2022-1+VS+MEXQUITIC+DE+CARMONA+MODIFICA.docx" TargetMode="External" /><Relationship Id="rId5" Type="http://schemas.openxmlformats.org/officeDocument/2006/relationships/hyperlink" Target="http://www.cegaipslp.org.mx/HV2022.nsf/nombre_de_la_vista/4E6657B5413D227D862588B5005A77A0/$File/RR-246-2022-1+VS+CONTRALOR&#205;A+GENERAL+DEL+ESTADO+MODIFICA.pdf" TargetMode="External" /><Relationship Id="rId6" Type="http://schemas.openxmlformats.org/officeDocument/2006/relationships/hyperlink" Target="http://www.cegaipslp.org.mx/HV2022.nsf/nombre_de_la_vista/8A1B27CBA981B64D862588B5005A9C1F/$File/RR-285-2022-1+VS+TAMPAMOL&#211;N+CORONA+MODIFICA.pdf" TargetMode="External" /><Relationship Id="rId7" Type="http://schemas.openxmlformats.org/officeDocument/2006/relationships/hyperlink" Target="http://www.cegaipslp.org.mx/HV2022.nsf/nombre_de_la_vista/3D12B25842078219862588B5005AC316/$File/RR-341-2022-1+VS+UASLP+CONFIRMA.pdf" TargetMode="External" /><Relationship Id="rId8" Type="http://schemas.openxmlformats.org/officeDocument/2006/relationships/hyperlink" Target="http://www.cegaipslp.org.mx/HV2022.nsf/nombre_de_la_vista/1A7E37C53C6BEF04862588B5005AE19D/$File/RR-312-2022-1+VS+CIUDAD+VALLES+MODIFICA.pdf" TargetMode="External" /><Relationship Id="rId9" Type="http://schemas.openxmlformats.org/officeDocument/2006/relationships/hyperlink" Target="http://www.cegaipslp.org.mx/HV2022.nsf/nombre_de_la_vista/F137E1769D67FA21862588B5005B122D/$File/RR-237-2022-1+VS+UASLP+MODIFICA.pdf" TargetMode="External" /><Relationship Id="rId10" Type="http://schemas.openxmlformats.org/officeDocument/2006/relationships/hyperlink" Target="http://www.cegaipslp.org.mx/HV2022.nsf/nombre_de_la_vista/964D6C39F2E0713C862588B5005B3FBE/$File/RR-392-2022-1+VS+MATEHUALA+MODIFICA.pdf" TargetMode="External" /><Relationship Id="rId11" Type="http://schemas.openxmlformats.org/officeDocument/2006/relationships/hyperlink" Target="http://www.cegaipslp.org.mx/HV2022.nsf/nombre_de_la_vista/F4E47C6B3DA88F58862588B5005B602A/$File/RR-421-2022-1+VS+UASLP+MODIFICA.pdf" TargetMode="External" /><Relationship Id="rId12" Type="http://schemas.openxmlformats.org/officeDocument/2006/relationships/hyperlink" Target="http://www.cegaipslp.org.mx/HV2022.nsf/nombre_de_la_vista/6DD32ED129DE8F4B862588B5005B87A9/$File/RR-395-2022-1+VS+MATLAPA+MODIFICA.pdf" TargetMode="External" /><Relationship Id="rId13" Type="http://schemas.openxmlformats.org/officeDocument/2006/relationships/hyperlink" Target="http://www.cegaipslp.org.mx/HV2022.nsf/nombre_de_la_vista/58B7C92E08A94E80862588B5005C0C55/$File/RR-109-2022-1+VS+SAN+CIRO+DE+ACOSTA+CONFIRMA.docx" TargetMode="External" /><Relationship Id="rId14" Type="http://schemas.openxmlformats.org/officeDocument/2006/relationships/hyperlink" Target="http://www.cegaipslp.org.mx/HV2022.nsf/nombre_de_la_vista/465A3EC0F767EBFA862588B5005C4213/$File/RR-412-2022-1+VS+CIUDAD+VALLES+CONFIRMA.pdf" TargetMode="External" /><Relationship Id="rId15" Type="http://schemas.openxmlformats.org/officeDocument/2006/relationships/hyperlink" Target="http://www.cegaipslp.org.mx/HV2022.nsf/nombre_de_la_vista/9E2D1583B8A1CC02862588B5005C82E8/$File/RR-315-2022-1+VS+HOSPITAL+CENTRAL+SOBRESEE.pdf" TargetMode="External" /><Relationship Id="rId16" Type="http://schemas.openxmlformats.org/officeDocument/2006/relationships/hyperlink" Target="http://www.cegaipslp.org.mx/HV2022.nsf/nombre_de_la_vista/7A64E55563F41C8C862588B5005D6EBF/$File/RR-740-2022-1+VS+CEGAIP+CONFIRMA.pdf" TargetMode="External" /><Relationship Id="rId17" Type="http://schemas.openxmlformats.org/officeDocument/2006/relationships/hyperlink" Target="http://www.cegaipslp.org.mx/HV2022.nsf/nombre_de_la_vista/92E436C16372114D862588B5005D98CE/$File/RR-743-2022-1+VS+CEGAIP+MODIFICA.pdf" TargetMode="External" /><Relationship Id="rId18" Type="http://schemas.openxmlformats.org/officeDocument/2006/relationships/hyperlink" Target="http://www.cegaipslp.org.mx/HV2022.nsf/nombre_de_la_vista/84579C4A14E86619862588B5005DBFC2/$File/RR-742-2022-1+VS+CEGAIP+MODIFICA.pdf" TargetMode="External" /><Relationship Id="rId19" Type="http://schemas.openxmlformats.org/officeDocument/2006/relationships/hyperlink" Target="http://www.cegaipslp.org.mx/HV2022.nsf/nombre_de_la_vista/6C5B9D4AAA87F55F862588B5005DF119/$File/RR-424-2022-1+VS+FGE+MODIFICA.pdf" TargetMode="External" /><Relationship Id="rId20" Type="http://schemas.openxmlformats.org/officeDocument/2006/relationships/hyperlink" Target="http://www.cegaipslp.org.mx/HV2022.nsf/nombre_de_la_vista/62C7A53A400A5AFE862588B5005E1246/$File/RR-853-2022-1+VS+CD+VALLES+MODIFICA.pdf" TargetMode="External" /><Relationship Id="rId21" Type="http://schemas.openxmlformats.org/officeDocument/2006/relationships/hyperlink" Target="http://www.cegaipslp.org.mx/HV2022.nsf/nombre_de_la_vista/2778E1F7DEA49CAD862588B4006D4D00/$File/2022+PV-03-22+RESOLUCI&#211;N+final.docx" TargetMode="External" /><Relationship Id="rId22" Type="http://schemas.openxmlformats.org/officeDocument/2006/relationships/hyperlink" Target="http://www.cegaipslp.org.mx/HV2022.nsf/nombre_de_la_vista/C9BA740B4073ECF3862588B4006DB46B/$File/2022+OFICIOS+NOT+RESOLUCI&#211;N.docx" TargetMode="External" /><Relationship Id="rId23" Type="http://schemas.openxmlformats.org/officeDocument/2006/relationships/hyperlink" Target="http://www.cegaipslp.org.mx/HV2022.nsf/nombre_de_la_vista/0ACADA18085ED121862588B5004CE421/$File/010-2022-3++OP+SEGE+SOBRESEE.docx" TargetMode="External" /><Relationship Id="rId24" Type="http://schemas.openxmlformats.org/officeDocument/2006/relationships/hyperlink" Target="http://www.cegaipslp.org.mx/HV2022.nsf/nombre_de_la_vista/0ACADA18085ED121862588B5004CE421/$File/010-2022-3++OP+SEGE+SOBRESEE.docx" TargetMode="External" /><Relationship Id="rId25" Type="http://schemas.openxmlformats.org/officeDocument/2006/relationships/hyperlink" Target="http://www.cegaipslp.org.mx/HV2020.nsf/nombre_de_la_vista/47A0E2C4C6C8B41F8625852900592D5B/$File/fundamento+v&#237;as+de+notificaci&#243;n.docX" TargetMode="External" /><Relationship Id="rId26" Type="http://schemas.openxmlformats.org/officeDocument/2006/relationships/hyperlink" Target="http://www.cegaipslp.org.mx/HV2020.nsf/nombre_de_la_vista/47A0E2C4C6C8B41F8625852900592D5B/$File/fundamento+v&#237;as+de+notificaci&#243;n.docX" TargetMode="External" /><Relationship Id="rId27" Type="http://schemas.openxmlformats.org/officeDocument/2006/relationships/hyperlink" Target="http://www.cegaipslp.org.mx/HV2020.nsf/nombre_de_la_vista/47A0E2C4C6C8B41F8625852900592D5B/$File/fundamento+v&#237;as+de+notificaci&#243;n.docX" TargetMode="External" /><Relationship Id="rId28" Type="http://schemas.openxmlformats.org/officeDocument/2006/relationships/hyperlink" Target="http://www.cegaipslp.org.mx/HV2022.nsf/nombre_de_la_vista/016840ADF9242FE1862588B8005AE8F3/$File/RR-339-2022+REVOCA+OFICIAL&#205;A+MAYOR+SLP++(1).docx" TargetMode="External" /><Relationship Id="rId29" Type="http://schemas.openxmlformats.org/officeDocument/2006/relationships/hyperlink" Target="http://www.cegaipslp.org.mx/HV2020.nsf/nombre_de_la_vista/47A0E2C4C6C8B41F8625852900592D5B/$File/fundamento+v&#237;as+de+notificaci&#243;n.docX" TargetMode="External" /><Relationship Id="rId30" Type="http://schemas.openxmlformats.org/officeDocument/2006/relationships/hyperlink" Target="http://www.cegaipslp.org.mx/HV2020.nsf/nombre_de_la_vista/47A0E2C4C6C8B41F8625852900592D5B/$File/fundamento+v&#237;as+de+notificaci&#243;n.docX" TargetMode="External" /><Relationship Id="rId31" Type="http://schemas.openxmlformats.org/officeDocument/2006/relationships/hyperlink" Target="http://www.cegaipslp.org.mx/HV2020.nsf/nombre_de_la_vista/47A0E2C4C6C8B41F8625852900592D5B/$File/fundamento+v&#237;as+de+notificaci&#243;n.docX" TargetMode="External" /><Relationship Id="rId32" Type="http://schemas.openxmlformats.org/officeDocument/2006/relationships/hyperlink" Target="http://www.cegaipslp.org.mx/HV2020.nsf/nombre_de_la_vista/47A0E2C4C6C8B41F8625852900592D5B/$File/fundamento+v&#237;as+de+notificaci&#243;n.docX" TargetMode="External" /><Relationship Id="rId33" Type="http://schemas.openxmlformats.org/officeDocument/2006/relationships/hyperlink" Target="http://www.cegaipslp.org.mx/HV2022.nsf/nombre_de_la_vista/094301672E428A84862588B8005B3C10/$File/733-2022-+MODIFICA+AHUALULCO+FUNDAMENTACION+Y+MOTIVACION+CLASIFICACION+COMO+CONFIDENCIAL+PROMESAS+DE+CAMPA&#209;A+(1).docx" TargetMode="External" /><Relationship Id="rId34" Type="http://schemas.openxmlformats.org/officeDocument/2006/relationships/hyperlink" Target="http://www.cegaipslp.org.mx/HV2020.nsf/nombre_de_la_vista/47A0E2C4C6C8B41F8625852900592D5B/$File/fundamento+v&#237;as+de+notificaci&#243;n.docX" TargetMode="External" /><Relationship Id="rId35" Type="http://schemas.openxmlformats.org/officeDocument/2006/relationships/hyperlink" Target="http://www.cegaipslp.org.mx/HV2020.nsf/nombre_de_la_vista/47A0E2C4C6C8B41F8625852900592D5B/$File/fundamento+v&#237;as+de+notificaci&#243;n.docX" TargetMode="External" /><Relationship Id="rId36" Type="http://schemas.openxmlformats.org/officeDocument/2006/relationships/hyperlink" Target="http://www.cegaipslp.org.mx/HV2020.nsf/nombre_de_la_vista/47A0E2C4C6C8B41F8625852900592D5B/$File/fundamento+v&#237;as+de+notificaci&#243;n.docX" TargetMode="External" /><Relationship Id="rId37" Type="http://schemas.openxmlformats.org/officeDocument/2006/relationships/hyperlink" Target="http://www.cegaipslp.org.mx/HV2020.nsf/nombre_de_la_vista/47A0E2C4C6C8B41F8625852900592D5B/$File/fundamento+v&#237;as+de+notificaci&#243;n.docX" TargetMode="External" /><Relationship Id="rId38" Type="http://schemas.openxmlformats.org/officeDocument/2006/relationships/hyperlink" Target="http://www.cegaipslp.org.mx/HV2020.nsf/nombre_de_la_vista/47A0E2C4C6C8B41F8625852900592D5B/$File/fundamento+v&#237;as+de+notificaci&#243;n.docX" TargetMode="External" /><Relationship Id="rId39" Type="http://schemas.openxmlformats.org/officeDocument/2006/relationships/hyperlink" Target="http://www.cegaipslp.org.mx/HV2020.nsf/nombre_de_la_vista/47A0E2C4C6C8B41F8625852900592D5B/$File/fundamento+v&#237;as+de+notificaci&#243;n.docX" TargetMode="External" /><Relationship Id="rId40" Type="http://schemas.openxmlformats.org/officeDocument/2006/relationships/hyperlink" Target="http://www.cegaipslp.org.mx/HV2022.nsf/nombre_de_la_vista/1C32DCCCC2E1B760862588B8005C0B48/$File/RR-828-2022-2+VS+OFICIAL&#205;A+(sobresee).docx" TargetMode="External" /><Relationship Id="rId41" Type="http://schemas.openxmlformats.org/officeDocument/2006/relationships/hyperlink" Target="http://www.cegaipslp.org.mx/HV2020.nsf/nombre_de_la_vista/47A0E2C4C6C8B41F8625852900592D5B/$File/fundamento+v&#237;as+de+notificaci&#243;n.docX" TargetMode="External" /><Relationship Id="rId42" Type="http://schemas.openxmlformats.org/officeDocument/2006/relationships/hyperlink" Target="http://www.cegaipslp.org.mx/HV2020.nsf/nombre_de_la_vista/47A0E2C4C6C8B41F8625852900592D5B/$File/fundamento+v&#237;as+de+notificaci&#243;n.docX" TargetMode="External" /><Relationship Id="rId43" Type="http://schemas.openxmlformats.org/officeDocument/2006/relationships/hyperlink" Target="http://www.cegaipslp.org.mx/HV2020.nsf/nombre_de_la_vista/47A0E2C4C6C8B41F8625852900592D5B/$File/fundamento+v&#237;as+de+notificaci&#243;n.docX" TargetMode="External" /><Relationship Id="rId44" Type="http://schemas.openxmlformats.org/officeDocument/2006/relationships/hyperlink" Target="http://www.cegaipslp.org.mx/HV2020.nsf/nombre_de_la_vista/47A0E2C4C6C8B41F8625852900592D5B/$File/fundamento+v&#237;as+de+notificaci&#243;n.docX" TargetMode="External" /><Relationship Id="rId45" Type="http://schemas.openxmlformats.org/officeDocument/2006/relationships/hyperlink" Target="http://www.cegaipslp.org.mx/HV2020.nsf/nombre_de_la_vista/47A0E2C4C6C8B41F8625852900592D5B/$File/fundamento+v&#237;as+de+notificaci&#243;n.docX" TargetMode="External" /><Relationship Id="rId46" Type="http://schemas.openxmlformats.org/officeDocument/2006/relationships/hyperlink" Target="http://www.cegaipslp.org.mx/HV2020.nsf/nombre_de_la_vista/47A0E2C4C6C8B41F8625852900592D5B/$File/fundamento+v&#237;as+de+notificaci&#243;n.docX" TargetMode="External" /><Relationship Id="rId47" Type="http://schemas.openxmlformats.org/officeDocument/2006/relationships/hyperlink" Target="http://www.cegaipslp.org.mx/HV2020.nsf/nombre_de_la_vista/47A0E2C4C6C8B41F8625852900592D5B/$File/fundamento+v&#237;as+de+notificaci&#243;n.docX" TargetMode="External" /><Relationship Id="rId48" Type="http://schemas.openxmlformats.org/officeDocument/2006/relationships/hyperlink" Target="http://www.cegaipslp.org.mx/HV2020.nsf/nombre_de_la_vista/47A0E2C4C6C8B41F8625852900592D5B/$File/fundamento+v&#237;as+de+notificaci&#243;n.docX" TargetMode="External" /><Relationship Id="rId49" Type="http://schemas.openxmlformats.org/officeDocument/2006/relationships/hyperlink" Target="http://www.cegaipslp.org.mx/HV2020.nsf/nombre_de_la_vista/47A0E2C4C6C8B41F8625852900592D5B/$File/fundamento+v&#237;as+de+notificaci&#243;n.docX" TargetMode="External" /><Relationship Id="rId50" Type="http://schemas.openxmlformats.org/officeDocument/2006/relationships/hyperlink" Target="http://www.cegaipslp.org.mx/HV2020.nsf/nombre_de_la_vista/47A0E2C4C6C8B41F8625852900592D5B/$File/fundamento+v&#237;as+de+notificaci&#243;n.docX" TargetMode="External" /><Relationship Id="rId51" Type="http://schemas.openxmlformats.org/officeDocument/2006/relationships/hyperlink" Target="http://www.cegaipslp.org.mx/HV2020.nsf/nombre_de_la_vista/47A0E2C4C6C8B41F8625852900592D5B/$File/fundamento+v&#237;as+de+notificaci&#243;n.docX" TargetMode="External" /><Relationship Id="rId52" Type="http://schemas.openxmlformats.org/officeDocument/2006/relationships/hyperlink" Target="http://www.cegaipslp.org.mx/HV2020.nsf/nombre_de_la_vista/47A0E2C4C6C8B41F8625852900592D5B/$File/fundamento+v&#237;as+de+notificaci&#243;n.docX" TargetMode="External" /><Relationship Id="rId53" Type="http://schemas.openxmlformats.org/officeDocument/2006/relationships/hyperlink" Target="http://www.cegaipslp.org.mx/HV2022.nsf/nombre_de_la_vista/FBFA6BEA4F22049E862588B8005FC429/$File/RR-875-2022-2+UASLP+CONGRUENCIA+Y+EXHAUSTIVIDAD+comprimida.doc" TargetMode="External" /><Relationship Id="rId54" Type="http://schemas.openxmlformats.org/officeDocument/2006/relationships/hyperlink" Target="http://www.cegaipslp.org.mx/HV2020.nsf/nombre_de_la_vista/47A0E2C4C6C8B41F8625852900592D5B/$File/fundamento+v&#237;as+de+notificaci&#243;n.docX" TargetMode="External" /><Relationship Id="rId55" Type="http://schemas.openxmlformats.org/officeDocument/2006/relationships/hyperlink" Target="http://www.cegaipslp.org.mx/HV2022.nsf/nombre_de_la_vista/23F9A72920382B8C862588B8005F94D7/$File/815-2022+MODIFICA+SECRETARIA+GENERAL.docx" TargetMode="External" /><Relationship Id="rId56" Type="http://schemas.openxmlformats.org/officeDocument/2006/relationships/hyperlink" Target="http://www.cegaipslp.org.mx/HV2020.nsf/nombre_de_la_vista/47A0E2C4C6C8B41F8625852900592D5B/$File/fundamento+v&#237;as+de+notificaci&#243;n.docX" TargetMode="External" /><Relationship Id="rId57" Type="http://schemas.openxmlformats.org/officeDocument/2006/relationships/hyperlink" Target="http://www.cegaipslp.org.mx/HV2022.nsf/nombre_de_la_vista/618BFF219A3A9BCE862588B90080A360/$File/RESOLUCI&#211;N+DEIOT-134-2022+FUNDADA.doc" TargetMode="External" /><Relationship Id="rId58" Type="http://schemas.openxmlformats.org/officeDocument/2006/relationships/hyperlink" Target="http://www.cegaipslp.org.mx/HV2022.nsf/nombre_de_la_vista/4287A7D803778186862588B90080C22A/$File/RESOLUCI&#211;N+DEIOT-200-2022+VANEGAS+PARCIALMENTE+FUNDADA.doc" TargetMode="External" /><Relationship Id="rId59" Type="http://schemas.openxmlformats.org/officeDocument/2006/relationships/hyperlink" Target="http://www.cegaipslp.org.mx/HV2022.nsf/nombre_de_la_vista/250FD385D2E696E0862588B900810689/$File/fundamento+v&#237;as+de+notificaci&#243;n.doc" TargetMode="External" /><Relationship Id="rId60" Type="http://schemas.openxmlformats.org/officeDocument/2006/relationships/hyperlink" Target="http://www.cegaipslp.org.mx/HV2022.nsf/nombre_de_la_vista/250FD385D2E696E0862588B900810689/$File/fundamento+v&#237;as+de+notificaci&#243;n.doc" TargetMode="External" /><Relationship Id="rId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PageLayoutView="0" workbookViewId="0" topLeftCell="A81">
      <selection activeCell="A87" sqref="A87"/>
    </sheetView>
  </sheetViews>
  <sheetFormatPr defaultColWidth="9.140625" defaultRowHeight="15"/>
  <cols>
    <col min="1" max="1" width="8.00390625" style="6" bestFit="1" customWidth="1"/>
    <col min="2" max="2" width="36.421875" style="6" bestFit="1" customWidth="1"/>
    <col min="3" max="3" width="38.57421875" style="6" bestFit="1" customWidth="1"/>
    <col min="4" max="4" width="38.00390625" style="1" customWidth="1"/>
    <col min="5" max="5" width="30.00390625" style="1" bestFit="1" customWidth="1"/>
    <col min="6" max="6" width="16.28125" style="1" bestFit="1" customWidth="1"/>
    <col min="7" max="7" width="17.7109375" style="6" bestFit="1" customWidth="1"/>
    <col min="8" max="8" width="27.140625" style="1" bestFit="1" customWidth="1"/>
    <col min="9" max="9" width="29.421875" style="1" customWidth="1"/>
    <col min="10" max="10" width="39.8515625" style="1" bestFit="1" customWidth="1"/>
    <col min="11" max="11" width="45.28125" style="1" bestFit="1" customWidth="1"/>
    <col min="12" max="12" width="73.140625" style="1" bestFit="1" customWidth="1"/>
    <col min="13" max="13" width="17.57421875" style="1" bestFit="1" customWidth="1"/>
    <col min="14" max="14" width="20.00390625" style="1" bestFit="1" customWidth="1"/>
    <col min="15" max="15" width="14.8515625" style="4" customWidth="1"/>
    <col min="16" max="16384" width="9.140625" style="1" customWidth="1"/>
  </cols>
  <sheetData>
    <row r="1" ht="15" hidden="1">
      <c r="A1" s="6" t="s">
        <v>0</v>
      </c>
    </row>
    <row r="2" spans="1:9" ht="1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9" ht="1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5" ht="15" hidden="1">
      <c r="A4" s="6" t="s">
        <v>7</v>
      </c>
      <c r="B4" s="6" t="s">
        <v>8</v>
      </c>
      <c r="C4" s="6" t="s">
        <v>8</v>
      </c>
      <c r="D4" s="1" t="s">
        <v>7</v>
      </c>
      <c r="E4" s="1" t="s">
        <v>9</v>
      </c>
      <c r="F4" s="1" t="s">
        <v>7</v>
      </c>
      <c r="G4" s="6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4" t="s">
        <v>13</v>
      </c>
    </row>
    <row r="5" spans="1:15" ht="15" hidden="1">
      <c r="A5" s="6" t="s">
        <v>14</v>
      </c>
      <c r="B5" s="6" t="s">
        <v>15</v>
      </c>
      <c r="C5" s="6" t="s">
        <v>16</v>
      </c>
      <c r="D5" s="1" t="s">
        <v>17</v>
      </c>
      <c r="E5" s="1" t="s">
        <v>18</v>
      </c>
      <c r="F5" s="1" t="s">
        <v>19</v>
      </c>
      <c r="G5" s="6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4" t="s">
        <v>28</v>
      </c>
    </row>
    <row r="6" spans="1:15" ht="15">
      <c r="A6" s="34" t="s">
        <v>29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25.5">
      <c r="A7" s="9" t="s">
        <v>30</v>
      </c>
      <c r="B7" s="9" t="s">
        <v>31</v>
      </c>
      <c r="C7" s="9" t="s">
        <v>32</v>
      </c>
      <c r="D7" s="10" t="s">
        <v>33</v>
      </c>
      <c r="E7" s="10" t="s">
        <v>34</v>
      </c>
      <c r="F7" s="10" t="s">
        <v>35</v>
      </c>
      <c r="G7" s="9" t="s">
        <v>36</v>
      </c>
      <c r="H7" s="11" t="s">
        <v>37</v>
      </c>
      <c r="I7" s="10" t="s">
        <v>38</v>
      </c>
      <c r="J7" s="11" t="s">
        <v>39</v>
      </c>
      <c r="K7" s="11" t="s">
        <v>40</v>
      </c>
      <c r="L7" s="10" t="s">
        <v>41</v>
      </c>
      <c r="M7" s="11" t="s">
        <v>42</v>
      </c>
      <c r="N7" s="11" t="s">
        <v>43</v>
      </c>
      <c r="O7" s="12" t="s">
        <v>44</v>
      </c>
    </row>
    <row r="8" spans="1:15" ht="75">
      <c r="A8" s="6">
        <v>2022</v>
      </c>
      <c r="B8" s="5">
        <v>44774</v>
      </c>
      <c r="C8" s="5">
        <v>44804</v>
      </c>
      <c r="D8" s="1" t="s">
        <v>54</v>
      </c>
      <c r="E8" s="1" t="s">
        <v>45</v>
      </c>
      <c r="F8" s="1" t="s">
        <v>48</v>
      </c>
      <c r="G8" s="5">
        <v>44671</v>
      </c>
      <c r="H8" s="1" t="s">
        <v>49</v>
      </c>
      <c r="I8" s="1" t="s">
        <v>50</v>
      </c>
      <c r="J8" s="3" t="s">
        <v>75</v>
      </c>
      <c r="K8" s="14" t="s">
        <v>51</v>
      </c>
      <c r="L8" s="1" t="s">
        <v>52</v>
      </c>
      <c r="M8" s="2">
        <v>44813</v>
      </c>
      <c r="N8" s="2">
        <v>44813</v>
      </c>
      <c r="O8" s="4" t="s">
        <v>53</v>
      </c>
    </row>
    <row r="9" spans="1:15" ht="60">
      <c r="A9" s="6">
        <v>2022</v>
      </c>
      <c r="B9" s="5">
        <v>44774</v>
      </c>
      <c r="C9" s="5">
        <v>44804</v>
      </c>
      <c r="D9" s="1" t="s">
        <v>55</v>
      </c>
      <c r="E9" s="1" t="s">
        <v>45</v>
      </c>
      <c r="F9" s="1" t="s">
        <v>48</v>
      </c>
      <c r="G9" s="5">
        <v>44671</v>
      </c>
      <c r="H9" s="1" t="s">
        <v>49</v>
      </c>
      <c r="I9" s="1" t="s">
        <v>50</v>
      </c>
      <c r="J9" s="3" t="s">
        <v>76</v>
      </c>
      <c r="K9" s="14" t="s">
        <v>51</v>
      </c>
      <c r="L9" s="1" t="s">
        <v>52</v>
      </c>
      <c r="M9" s="2">
        <v>44813</v>
      </c>
      <c r="N9" s="2">
        <v>44813</v>
      </c>
      <c r="O9" s="4" t="s">
        <v>53</v>
      </c>
    </row>
    <row r="10" spans="1:15" ht="60">
      <c r="A10" s="6">
        <v>2022</v>
      </c>
      <c r="B10" s="5">
        <v>44774</v>
      </c>
      <c r="C10" s="5">
        <v>44804</v>
      </c>
      <c r="D10" s="1" t="s">
        <v>56</v>
      </c>
      <c r="E10" s="1" t="s">
        <v>45</v>
      </c>
      <c r="F10" s="1" t="s">
        <v>48</v>
      </c>
      <c r="G10" s="5">
        <v>44671</v>
      </c>
      <c r="H10" s="1" t="s">
        <v>49</v>
      </c>
      <c r="I10" s="1" t="s">
        <v>50</v>
      </c>
      <c r="J10" s="3" t="s">
        <v>77</v>
      </c>
      <c r="K10" s="14" t="s">
        <v>51</v>
      </c>
      <c r="L10" s="1" t="s">
        <v>52</v>
      </c>
      <c r="M10" s="2">
        <v>44813</v>
      </c>
      <c r="N10" s="2">
        <v>44813</v>
      </c>
      <c r="O10" s="4" t="s">
        <v>53</v>
      </c>
    </row>
    <row r="11" spans="1:15" ht="75">
      <c r="A11" s="6">
        <v>2022</v>
      </c>
      <c r="B11" s="5">
        <v>44774</v>
      </c>
      <c r="C11" s="5">
        <v>44804</v>
      </c>
      <c r="D11" s="1" t="s">
        <v>57</v>
      </c>
      <c r="E11" s="1" t="s">
        <v>45</v>
      </c>
      <c r="F11" s="1" t="s">
        <v>48</v>
      </c>
      <c r="G11" s="5">
        <v>44671</v>
      </c>
      <c r="H11" s="1" t="s">
        <v>49</v>
      </c>
      <c r="I11" s="1" t="s">
        <v>50</v>
      </c>
      <c r="J11" s="3" t="s">
        <v>78</v>
      </c>
      <c r="K11" s="14" t="s">
        <v>51</v>
      </c>
      <c r="L11" s="1" t="s">
        <v>52</v>
      </c>
      <c r="M11" s="2">
        <v>44813</v>
      </c>
      <c r="N11" s="2">
        <v>44813</v>
      </c>
      <c r="O11" s="4" t="s">
        <v>53</v>
      </c>
    </row>
    <row r="12" spans="1:15" ht="75">
      <c r="A12" s="6">
        <v>2022</v>
      </c>
      <c r="B12" s="5">
        <v>44774</v>
      </c>
      <c r="C12" s="5">
        <v>44804</v>
      </c>
      <c r="D12" s="1" t="s">
        <v>58</v>
      </c>
      <c r="E12" s="1" t="s">
        <v>45</v>
      </c>
      <c r="F12" s="1" t="s">
        <v>48</v>
      </c>
      <c r="G12" s="5">
        <v>44671</v>
      </c>
      <c r="H12" s="1" t="s">
        <v>49</v>
      </c>
      <c r="I12" s="1" t="s">
        <v>50</v>
      </c>
      <c r="J12" s="3" t="s">
        <v>79</v>
      </c>
      <c r="K12" s="14" t="s">
        <v>51</v>
      </c>
      <c r="L12" s="1" t="s">
        <v>52</v>
      </c>
      <c r="M12" s="2">
        <v>44813</v>
      </c>
      <c r="N12" s="2">
        <v>44813</v>
      </c>
      <c r="O12" s="4" t="s">
        <v>53</v>
      </c>
    </row>
    <row r="13" spans="1:15" ht="75">
      <c r="A13" s="6">
        <v>2022</v>
      </c>
      <c r="B13" s="5">
        <v>44774</v>
      </c>
      <c r="C13" s="5">
        <v>44804</v>
      </c>
      <c r="D13" s="1" t="s">
        <v>59</v>
      </c>
      <c r="E13" s="1" t="s">
        <v>45</v>
      </c>
      <c r="F13" s="1" t="s">
        <v>48</v>
      </c>
      <c r="G13" s="5">
        <v>44671</v>
      </c>
      <c r="H13" s="1" t="s">
        <v>49</v>
      </c>
      <c r="I13" s="1" t="s">
        <v>50</v>
      </c>
      <c r="J13" s="3" t="s">
        <v>80</v>
      </c>
      <c r="K13" s="14" t="s">
        <v>51</v>
      </c>
      <c r="L13" s="1" t="s">
        <v>52</v>
      </c>
      <c r="M13" s="2">
        <v>44813</v>
      </c>
      <c r="N13" s="2">
        <v>44813</v>
      </c>
      <c r="O13" s="4" t="s">
        <v>53</v>
      </c>
    </row>
    <row r="14" spans="1:15" ht="60">
      <c r="A14" s="6">
        <v>2022</v>
      </c>
      <c r="B14" s="5">
        <v>44774</v>
      </c>
      <c r="C14" s="5">
        <v>44804</v>
      </c>
      <c r="D14" s="1" t="s">
        <v>60</v>
      </c>
      <c r="E14" s="1" t="s">
        <v>45</v>
      </c>
      <c r="F14" s="1" t="s">
        <v>48</v>
      </c>
      <c r="G14" s="5">
        <v>44671</v>
      </c>
      <c r="H14" s="1" t="s">
        <v>49</v>
      </c>
      <c r="I14" s="1" t="s">
        <v>73</v>
      </c>
      <c r="J14" s="3" t="s">
        <v>81</v>
      </c>
      <c r="K14" s="14" t="s">
        <v>51</v>
      </c>
      <c r="L14" s="1" t="s">
        <v>52</v>
      </c>
      <c r="M14" s="2">
        <v>44813</v>
      </c>
      <c r="N14" s="2">
        <v>44813</v>
      </c>
      <c r="O14" s="4" t="s">
        <v>53</v>
      </c>
    </row>
    <row r="15" spans="1:15" ht="60">
      <c r="A15" s="6">
        <v>2022</v>
      </c>
      <c r="B15" s="5">
        <v>44774</v>
      </c>
      <c r="C15" s="5">
        <v>44804</v>
      </c>
      <c r="D15" s="1" t="s">
        <v>61</v>
      </c>
      <c r="E15" s="1" t="s">
        <v>45</v>
      </c>
      <c r="F15" s="1" t="s">
        <v>48</v>
      </c>
      <c r="G15" s="5">
        <v>44671</v>
      </c>
      <c r="H15" s="1" t="s">
        <v>49</v>
      </c>
      <c r="I15" s="1" t="s">
        <v>50</v>
      </c>
      <c r="J15" s="3" t="s">
        <v>82</v>
      </c>
      <c r="K15" s="14" t="s">
        <v>51</v>
      </c>
      <c r="L15" s="1" t="s">
        <v>52</v>
      </c>
      <c r="M15" s="2">
        <v>44813</v>
      </c>
      <c r="N15" s="2">
        <v>44813</v>
      </c>
      <c r="O15" s="4" t="s">
        <v>53</v>
      </c>
    </row>
    <row r="16" spans="1:15" ht="60">
      <c r="A16" s="6">
        <v>2022</v>
      </c>
      <c r="B16" s="5">
        <v>44774</v>
      </c>
      <c r="C16" s="5">
        <v>44804</v>
      </c>
      <c r="D16" s="1" t="s">
        <v>62</v>
      </c>
      <c r="E16" s="1" t="s">
        <v>45</v>
      </c>
      <c r="F16" s="1" t="s">
        <v>48</v>
      </c>
      <c r="G16" s="5">
        <v>44671</v>
      </c>
      <c r="H16" s="1" t="s">
        <v>49</v>
      </c>
      <c r="I16" s="1" t="s">
        <v>50</v>
      </c>
      <c r="J16" s="3" t="s">
        <v>83</v>
      </c>
      <c r="K16" s="14" t="s">
        <v>51</v>
      </c>
      <c r="L16" s="1" t="s">
        <v>52</v>
      </c>
      <c r="M16" s="2">
        <v>44813</v>
      </c>
      <c r="N16" s="2">
        <v>44813</v>
      </c>
      <c r="O16" s="4" t="s">
        <v>53</v>
      </c>
    </row>
    <row r="17" spans="1:15" ht="60">
      <c r="A17" s="6">
        <v>2022</v>
      </c>
      <c r="B17" s="5">
        <v>44774</v>
      </c>
      <c r="C17" s="5">
        <v>44804</v>
      </c>
      <c r="D17" s="1" t="s">
        <v>63</v>
      </c>
      <c r="E17" s="1" t="s">
        <v>45</v>
      </c>
      <c r="F17" s="1" t="s">
        <v>48</v>
      </c>
      <c r="G17" s="5">
        <v>44671</v>
      </c>
      <c r="H17" s="1" t="s">
        <v>49</v>
      </c>
      <c r="I17" s="1" t="s">
        <v>50</v>
      </c>
      <c r="J17" s="3" t="s">
        <v>84</v>
      </c>
      <c r="K17" s="14" t="s">
        <v>51</v>
      </c>
      <c r="L17" s="1" t="s">
        <v>52</v>
      </c>
      <c r="M17" s="2">
        <v>44813</v>
      </c>
      <c r="N17" s="2">
        <v>44813</v>
      </c>
      <c r="O17" s="4" t="s">
        <v>53</v>
      </c>
    </row>
    <row r="18" spans="1:15" ht="60">
      <c r="A18" s="6">
        <v>2022</v>
      </c>
      <c r="B18" s="5">
        <v>44774</v>
      </c>
      <c r="C18" s="5">
        <v>44804</v>
      </c>
      <c r="D18" s="1" t="s">
        <v>64</v>
      </c>
      <c r="E18" s="1" t="s">
        <v>45</v>
      </c>
      <c r="F18" s="1" t="s">
        <v>48</v>
      </c>
      <c r="G18" s="5">
        <v>44671</v>
      </c>
      <c r="H18" s="1" t="s">
        <v>49</v>
      </c>
      <c r="I18" s="1" t="s">
        <v>50</v>
      </c>
      <c r="J18" s="3" t="s">
        <v>85</v>
      </c>
      <c r="K18" s="14" t="s">
        <v>51</v>
      </c>
      <c r="L18" s="1" t="s">
        <v>52</v>
      </c>
      <c r="M18" s="2">
        <v>44813</v>
      </c>
      <c r="N18" s="2">
        <v>44813</v>
      </c>
      <c r="O18" s="4" t="s">
        <v>53</v>
      </c>
    </row>
    <row r="19" spans="1:15" ht="60">
      <c r="A19" s="6">
        <v>2022</v>
      </c>
      <c r="B19" s="5">
        <v>44774</v>
      </c>
      <c r="C19" s="5">
        <v>44804</v>
      </c>
      <c r="D19" s="1" t="s">
        <v>65</v>
      </c>
      <c r="E19" s="1" t="s">
        <v>45</v>
      </c>
      <c r="F19" s="1" t="s">
        <v>48</v>
      </c>
      <c r="G19" s="5">
        <v>44671</v>
      </c>
      <c r="H19" s="1" t="s">
        <v>49</v>
      </c>
      <c r="I19" s="1" t="s">
        <v>50</v>
      </c>
      <c r="J19" s="3" t="s">
        <v>86</v>
      </c>
      <c r="K19" s="14" t="s">
        <v>51</v>
      </c>
      <c r="L19" s="1" t="s">
        <v>52</v>
      </c>
      <c r="M19" s="2">
        <v>44813</v>
      </c>
      <c r="N19" s="2">
        <v>44813</v>
      </c>
      <c r="O19" s="4" t="s">
        <v>53</v>
      </c>
    </row>
    <row r="20" spans="1:15" ht="75">
      <c r="A20" s="6">
        <v>2022</v>
      </c>
      <c r="B20" s="5">
        <v>44774</v>
      </c>
      <c r="C20" s="5">
        <v>44804</v>
      </c>
      <c r="D20" s="1" t="s">
        <v>66</v>
      </c>
      <c r="E20" s="1" t="s">
        <v>45</v>
      </c>
      <c r="F20" s="1" t="s">
        <v>48</v>
      </c>
      <c r="G20" s="5">
        <v>44671</v>
      </c>
      <c r="H20" s="1" t="s">
        <v>49</v>
      </c>
      <c r="I20" s="1" t="s">
        <v>73</v>
      </c>
      <c r="J20" s="3" t="s">
        <v>87</v>
      </c>
      <c r="K20" s="14" t="s">
        <v>51</v>
      </c>
      <c r="L20" s="1" t="s">
        <v>52</v>
      </c>
      <c r="M20" s="2">
        <v>44813</v>
      </c>
      <c r="N20" s="2">
        <v>44813</v>
      </c>
      <c r="O20" s="4" t="s">
        <v>53</v>
      </c>
    </row>
    <row r="21" spans="1:15" ht="60">
      <c r="A21" s="6">
        <v>2022</v>
      </c>
      <c r="B21" s="5">
        <v>44774</v>
      </c>
      <c r="C21" s="5">
        <v>44804</v>
      </c>
      <c r="D21" s="1" t="s">
        <v>67</v>
      </c>
      <c r="E21" s="1" t="s">
        <v>45</v>
      </c>
      <c r="F21" s="1" t="s">
        <v>48</v>
      </c>
      <c r="G21" s="5">
        <v>44671</v>
      </c>
      <c r="H21" s="1" t="s">
        <v>49</v>
      </c>
      <c r="I21" s="1" t="s">
        <v>73</v>
      </c>
      <c r="J21" s="3" t="s">
        <v>88</v>
      </c>
      <c r="K21" s="14" t="s">
        <v>51</v>
      </c>
      <c r="L21" s="1" t="s">
        <v>52</v>
      </c>
      <c r="M21" s="2">
        <v>44813</v>
      </c>
      <c r="N21" s="2">
        <v>44813</v>
      </c>
      <c r="O21" s="4" t="s">
        <v>53</v>
      </c>
    </row>
    <row r="22" spans="1:15" ht="60">
      <c r="A22" s="6">
        <v>2022</v>
      </c>
      <c r="B22" s="5">
        <v>44774</v>
      </c>
      <c r="C22" s="5">
        <v>44804</v>
      </c>
      <c r="D22" s="1" t="s">
        <v>68</v>
      </c>
      <c r="E22" s="1" t="s">
        <v>45</v>
      </c>
      <c r="F22" s="1" t="s">
        <v>48</v>
      </c>
      <c r="G22" s="5">
        <v>44671</v>
      </c>
      <c r="H22" s="1" t="s">
        <v>49</v>
      </c>
      <c r="I22" s="1" t="s">
        <v>74</v>
      </c>
      <c r="J22" s="3" t="s">
        <v>89</v>
      </c>
      <c r="K22" s="14" t="s">
        <v>51</v>
      </c>
      <c r="L22" s="1" t="s">
        <v>52</v>
      </c>
      <c r="M22" s="2">
        <v>44813</v>
      </c>
      <c r="N22" s="2">
        <v>44813</v>
      </c>
      <c r="O22" s="4" t="s">
        <v>53</v>
      </c>
    </row>
    <row r="23" spans="1:15" ht="60">
      <c r="A23" s="6">
        <v>2022</v>
      </c>
      <c r="B23" s="5">
        <v>44774</v>
      </c>
      <c r="C23" s="5">
        <v>44804</v>
      </c>
      <c r="D23" s="1" t="s">
        <v>91</v>
      </c>
      <c r="E23" s="1" t="s">
        <v>45</v>
      </c>
      <c r="F23" s="1" t="s">
        <v>48</v>
      </c>
      <c r="G23" s="5">
        <v>44778</v>
      </c>
      <c r="H23" s="1" t="s">
        <v>49</v>
      </c>
      <c r="I23" s="1" t="s">
        <v>73</v>
      </c>
      <c r="J23" s="3" t="s">
        <v>90</v>
      </c>
      <c r="K23" s="14" t="s">
        <v>51</v>
      </c>
      <c r="L23" s="1" t="s">
        <v>52</v>
      </c>
      <c r="M23" s="2">
        <v>44813</v>
      </c>
      <c r="N23" s="2">
        <v>44813</v>
      </c>
      <c r="O23" s="4" t="s">
        <v>53</v>
      </c>
    </row>
    <row r="24" spans="1:15" ht="60">
      <c r="A24" s="6">
        <v>2022</v>
      </c>
      <c r="B24" s="5">
        <v>44774</v>
      </c>
      <c r="C24" s="5">
        <v>44804</v>
      </c>
      <c r="D24" s="1" t="s">
        <v>69</v>
      </c>
      <c r="E24" s="1" t="s">
        <v>45</v>
      </c>
      <c r="F24" s="1" t="s">
        <v>48</v>
      </c>
      <c r="G24" s="5">
        <v>44778</v>
      </c>
      <c r="H24" s="1" t="s">
        <v>49</v>
      </c>
      <c r="I24" s="1" t="s">
        <v>50</v>
      </c>
      <c r="J24" s="3" t="s">
        <v>92</v>
      </c>
      <c r="K24" s="14" t="s">
        <v>51</v>
      </c>
      <c r="L24" s="1" t="s">
        <v>52</v>
      </c>
      <c r="M24" s="2">
        <v>44813</v>
      </c>
      <c r="N24" s="2">
        <v>44813</v>
      </c>
      <c r="O24" s="4" t="s">
        <v>53</v>
      </c>
    </row>
    <row r="25" spans="1:15" ht="60">
      <c r="A25" s="6">
        <v>2022</v>
      </c>
      <c r="B25" s="5">
        <v>44774</v>
      </c>
      <c r="C25" s="5">
        <v>44804</v>
      </c>
      <c r="D25" s="1" t="s">
        <v>70</v>
      </c>
      <c r="E25" s="1" t="s">
        <v>45</v>
      </c>
      <c r="F25" s="1" t="s">
        <v>48</v>
      </c>
      <c r="G25" s="5">
        <v>44778</v>
      </c>
      <c r="H25" s="1" t="s">
        <v>49</v>
      </c>
      <c r="I25" s="1" t="s">
        <v>50</v>
      </c>
      <c r="J25" s="3" t="s">
        <v>93</v>
      </c>
      <c r="K25" s="14" t="s">
        <v>51</v>
      </c>
      <c r="L25" s="1" t="s">
        <v>52</v>
      </c>
      <c r="M25" s="2">
        <v>44813</v>
      </c>
      <c r="N25" s="2">
        <v>44813</v>
      </c>
      <c r="O25" s="4" t="s">
        <v>53</v>
      </c>
    </row>
    <row r="26" spans="1:15" ht="60">
      <c r="A26" s="6">
        <v>2022</v>
      </c>
      <c r="B26" s="5">
        <v>44774</v>
      </c>
      <c r="C26" s="5">
        <v>44804</v>
      </c>
      <c r="D26" s="1" t="s">
        <v>71</v>
      </c>
      <c r="E26" s="1" t="s">
        <v>45</v>
      </c>
      <c r="F26" s="1" t="s">
        <v>48</v>
      </c>
      <c r="G26" s="5">
        <v>44687</v>
      </c>
      <c r="H26" s="1" t="s">
        <v>49</v>
      </c>
      <c r="I26" s="1" t="s">
        <v>50</v>
      </c>
      <c r="J26" s="3" t="s">
        <v>94</v>
      </c>
      <c r="K26" s="14" t="s">
        <v>51</v>
      </c>
      <c r="L26" s="1" t="s">
        <v>52</v>
      </c>
      <c r="M26" s="2">
        <v>44813</v>
      </c>
      <c r="N26" s="2">
        <v>44813</v>
      </c>
      <c r="O26" s="4" t="s">
        <v>53</v>
      </c>
    </row>
    <row r="27" spans="1:15" ht="60">
      <c r="A27" s="6">
        <v>2022</v>
      </c>
      <c r="B27" s="5">
        <v>44774</v>
      </c>
      <c r="C27" s="5">
        <v>44804</v>
      </c>
      <c r="D27" s="1" t="s">
        <v>72</v>
      </c>
      <c r="E27" s="1" t="s">
        <v>45</v>
      </c>
      <c r="F27" s="1" t="s">
        <v>48</v>
      </c>
      <c r="G27" s="5">
        <v>44734</v>
      </c>
      <c r="H27" s="1" t="s">
        <v>49</v>
      </c>
      <c r="I27" s="1" t="s">
        <v>50</v>
      </c>
      <c r="J27" s="3" t="s">
        <v>95</v>
      </c>
      <c r="K27" s="14" t="s">
        <v>51</v>
      </c>
      <c r="L27" s="1" t="s">
        <v>52</v>
      </c>
      <c r="M27" s="2">
        <v>44813</v>
      </c>
      <c r="N27" s="2">
        <v>44813</v>
      </c>
      <c r="O27" s="4" t="s">
        <v>53</v>
      </c>
    </row>
    <row r="28" spans="1:15" ht="75">
      <c r="A28" s="6">
        <v>2022</v>
      </c>
      <c r="B28" s="5">
        <v>44774</v>
      </c>
      <c r="C28" s="5">
        <v>44804</v>
      </c>
      <c r="D28" s="1" t="s">
        <v>96</v>
      </c>
      <c r="E28" s="1" t="s">
        <v>45</v>
      </c>
      <c r="F28" s="1" t="s">
        <v>48</v>
      </c>
      <c r="G28" s="5">
        <v>44461</v>
      </c>
      <c r="H28" s="1" t="s">
        <v>49</v>
      </c>
      <c r="I28" s="1" t="s">
        <v>50</v>
      </c>
      <c r="J28" s="3" t="s">
        <v>97</v>
      </c>
      <c r="K28" s="14" t="s">
        <v>51</v>
      </c>
      <c r="L28" s="1" t="s">
        <v>52</v>
      </c>
      <c r="M28" s="2">
        <v>44813</v>
      </c>
      <c r="N28" s="2">
        <v>44813</v>
      </c>
      <c r="O28" s="4" t="s">
        <v>53</v>
      </c>
    </row>
    <row r="29" spans="1:15" ht="60">
      <c r="A29" s="6">
        <v>2022</v>
      </c>
      <c r="B29" s="5">
        <v>44774</v>
      </c>
      <c r="C29" s="5">
        <v>44804</v>
      </c>
      <c r="D29" s="1" t="s">
        <v>98</v>
      </c>
      <c r="E29" s="1" t="s">
        <v>45</v>
      </c>
      <c r="F29" s="1" t="s">
        <v>48</v>
      </c>
      <c r="G29" s="5">
        <v>44790</v>
      </c>
      <c r="H29" s="1" t="s">
        <v>99</v>
      </c>
      <c r="I29" s="1" t="s">
        <v>100</v>
      </c>
      <c r="J29" s="3" t="s">
        <v>101</v>
      </c>
      <c r="K29" s="3" t="s">
        <v>102</v>
      </c>
      <c r="L29" s="1" t="s">
        <v>103</v>
      </c>
      <c r="M29" s="2">
        <v>44813</v>
      </c>
      <c r="N29" s="2">
        <v>44813</v>
      </c>
      <c r="O29" s="4" t="s">
        <v>53</v>
      </c>
    </row>
    <row r="30" spans="1:15" ht="60">
      <c r="A30" s="6">
        <v>2022</v>
      </c>
      <c r="B30" s="5">
        <v>44774</v>
      </c>
      <c r="C30" s="5">
        <v>44804</v>
      </c>
      <c r="D30" s="1" t="s">
        <v>104</v>
      </c>
      <c r="E30" s="1" t="s">
        <v>45</v>
      </c>
      <c r="F30" s="1" t="s">
        <v>48</v>
      </c>
      <c r="G30" s="5">
        <v>44797</v>
      </c>
      <c r="H30" s="7" t="s">
        <v>49</v>
      </c>
      <c r="I30" s="1" t="s">
        <v>74</v>
      </c>
      <c r="J30" s="8" t="s">
        <v>105</v>
      </c>
      <c r="K30" s="8" t="s">
        <v>105</v>
      </c>
      <c r="L30" s="1" t="s">
        <v>106</v>
      </c>
      <c r="M30" s="2">
        <v>44813</v>
      </c>
      <c r="N30" s="2">
        <v>44813</v>
      </c>
      <c r="O30" s="4" t="s">
        <v>53</v>
      </c>
    </row>
    <row r="31" spans="1:15" ht="60">
      <c r="A31" s="6">
        <v>2022</v>
      </c>
      <c r="B31" s="5">
        <v>44774</v>
      </c>
      <c r="C31" s="5">
        <v>44804</v>
      </c>
      <c r="D31" s="1" t="s">
        <v>107</v>
      </c>
      <c r="E31" s="1" t="s">
        <v>45</v>
      </c>
      <c r="F31" s="1" t="s">
        <v>48</v>
      </c>
      <c r="G31" s="5">
        <v>44797</v>
      </c>
      <c r="H31" s="7" t="s">
        <v>49</v>
      </c>
      <c r="I31" s="1" t="s">
        <v>74</v>
      </c>
      <c r="J31" s="8" t="s">
        <v>108</v>
      </c>
      <c r="K31" s="8" t="s">
        <v>108</v>
      </c>
      <c r="L31" s="1" t="s">
        <v>106</v>
      </c>
      <c r="M31" s="2">
        <v>44813</v>
      </c>
      <c r="N31" s="2">
        <v>44813</v>
      </c>
      <c r="O31" s="4" t="s">
        <v>53</v>
      </c>
    </row>
    <row r="32" spans="1:15" ht="60">
      <c r="A32" s="6">
        <v>2022</v>
      </c>
      <c r="B32" s="5">
        <v>44774</v>
      </c>
      <c r="C32" s="5">
        <v>44804</v>
      </c>
      <c r="D32" s="1" t="s">
        <v>109</v>
      </c>
      <c r="E32" s="1" t="s">
        <v>45</v>
      </c>
      <c r="F32" s="1" t="s">
        <v>48</v>
      </c>
      <c r="G32" s="5">
        <v>44755</v>
      </c>
      <c r="H32" s="7" t="s">
        <v>49</v>
      </c>
      <c r="I32" s="1" t="s">
        <v>74</v>
      </c>
      <c r="J32" s="8" t="s">
        <v>110</v>
      </c>
      <c r="K32" s="8" t="s">
        <v>110</v>
      </c>
      <c r="L32" s="1" t="s">
        <v>106</v>
      </c>
      <c r="M32" s="2">
        <v>44813</v>
      </c>
      <c r="N32" s="2">
        <v>44813</v>
      </c>
      <c r="O32" s="4" t="s">
        <v>53</v>
      </c>
    </row>
    <row r="33" spans="1:15" ht="75">
      <c r="A33" s="6">
        <v>2022</v>
      </c>
      <c r="B33" s="5">
        <v>44774</v>
      </c>
      <c r="C33" s="5">
        <v>44804</v>
      </c>
      <c r="D33" s="1" t="s">
        <v>111</v>
      </c>
      <c r="E33" s="1" t="s">
        <v>45</v>
      </c>
      <c r="F33" s="1" t="s">
        <v>48</v>
      </c>
      <c r="G33" s="5">
        <v>44755</v>
      </c>
      <c r="H33" s="7" t="s">
        <v>49</v>
      </c>
      <c r="I33" s="1" t="s">
        <v>112</v>
      </c>
      <c r="J33" s="8" t="s">
        <v>113</v>
      </c>
      <c r="K33" s="8" t="s">
        <v>113</v>
      </c>
      <c r="L33" s="1" t="s">
        <v>106</v>
      </c>
      <c r="M33" s="2">
        <v>44813</v>
      </c>
      <c r="N33" s="2">
        <v>44813</v>
      </c>
      <c r="O33" s="4" t="s">
        <v>53</v>
      </c>
    </row>
    <row r="34" spans="1:15" ht="75">
      <c r="A34" s="6">
        <v>2022</v>
      </c>
      <c r="B34" s="5">
        <v>44774</v>
      </c>
      <c r="C34" s="5">
        <v>44804</v>
      </c>
      <c r="D34" s="1" t="s">
        <v>114</v>
      </c>
      <c r="E34" s="1" t="s">
        <v>45</v>
      </c>
      <c r="F34" s="1" t="s">
        <v>48</v>
      </c>
      <c r="G34" s="5">
        <v>44755</v>
      </c>
      <c r="H34" s="7" t="s">
        <v>49</v>
      </c>
      <c r="I34" s="1" t="s">
        <v>74</v>
      </c>
      <c r="J34" s="8" t="s">
        <v>115</v>
      </c>
      <c r="K34" s="8" t="s">
        <v>115</v>
      </c>
      <c r="L34" s="1" t="s">
        <v>106</v>
      </c>
      <c r="M34" s="2">
        <v>44813</v>
      </c>
      <c r="N34" s="2">
        <v>44813</v>
      </c>
      <c r="O34" s="4" t="s">
        <v>53</v>
      </c>
    </row>
    <row r="35" spans="1:15" ht="60">
      <c r="A35" s="6">
        <v>2022</v>
      </c>
      <c r="B35" s="5">
        <v>44774</v>
      </c>
      <c r="C35" s="5">
        <v>44804</v>
      </c>
      <c r="D35" s="1" t="s">
        <v>116</v>
      </c>
      <c r="E35" s="1" t="s">
        <v>45</v>
      </c>
      <c r="F35" s="1" t="s">
        <v>48</v>
      </c>
      <c r="G35" s="5">
        <v>44755</v>
      </c>
      <c r="H35" s="7" t="s">
        <v>49</v>
      </c>
      <c r="I35" s="1" t="s">
        <v>73</v>
      </c>
      <c r="J35" s="8" t="s">
        <v>117</v>
      </c>
      <c r="K35" s="8" t="s">
        <v>117</v>
      </c>
      <c r="L35" s="1" t="s">
        <v>106</v>
      </c>
      <c r="M35" s="2">
        <v>44813</v>
      </c>
      <c r="N35" s="2">
        <v>44813</v>
      </c>
      <c r="O35" s="4" t="s">
        <v>53</v>
      </c>
    </row>
    <row r="36" spans="1:15" ht="60">
      <c r="A36" s="6">
        <v>2022</v>
      </c>
      <c r="B36" s="5">
        <v>44774</v>
      </c>
      <c r="C36" s="5">
        <v>44804</v>
      </c>
      <c r="D36" s="1" t="s">
        <v>118</v>
      </c>
      <c r="E36" s="1" t="s">
        <v>45</v>
      </c>
      <c r="F36" s="1" t="s">
        <v>48</v>
      </c>
      <c r="G36" s="5">
        <v>44755</v>
      </c>
      <c r="H36" s="7" t="s">
        <v>49</v>
      </c>
      <c r="I36" s="1" t="s">
        <v>50</v>
      </c>
      <c r="J36" s="8" t="s">
        <v>119</v>
      </c>
      <c r="K36" s="8" t="s">
        <v>119</v>
      </c>
      <c r="L36" s="1" t="s">
        <v>106</v>
      </c>
      <c r="M36" s="2">
        <v>44813</v>
      </c>
      <c r="N36" s="2">
        <v>44813</v>
      </c>
      <c r="O36" s="4" t="s">
        <v>53</v>
      </c>
    </row>
    <row r="37" spans="1:15" ht="60">
      <c r="A37" s="6">
        <v>2022</v>
      </c>
      <c r="B37" s="5">
        <v>44774</v>
      </c>
      <c r="C37" s="5">
        <v>44804</v>
      </c>
      <c r="D37" s="1" t="s">
        <v>120</v>
      </c>
      <c r="E37" s="1" t="s">
        <v>45</v>
      </c>
      <c r="F37" s="1" t="s">
        <v>48</v>
      </c>
      <c r="G37" s="5">
        <v>44755</v>
      </c>
      <c r="H37" s="7" t="s">
        <v>49</v>
      </c>
      <c r="I37" s="1" t="s">
        <v>73</v>
      </c>
      <c r="J37" s="8" t="s">
        <v>121</v>
      </c>
      <c r="K37" s="8" t="s">
        <v>121</v>
      </c>
      <c r="L37" s="1" t="s">
        <v>106</v>
      </c>
      <c r="M37" s="2">
        <v>44813</v>
      </c>
      <c r="N37" s="2">
        <v>44813</v>
      </c>
      <c r="O37" s="4" t="s">
        <v>53</v>
      </c>
    </row>
    <row r="38" spans="1:15" ht="75">
      <c r="A38" s="6">
        <v>2022</v>
      </c>
      <c r="B38" s="5">
        <v>44774</v>
      </c>
      <c r="C38" s="5">
        <v>44804</v>
      </c>
      <c r="D38" s="1" t="s">
        <v>122</v>
      </c>
      <c r="E38" s="1" t="s">
        <v>45</v>
      </c>
      <c r="F38" s="1" t="s">
        <v>48</v>
      </c>
      <c r="G38" s="5">
        <v>44755</v>
      </c>
      <c r="H38" s="7" t="s">
        <v>49</v>
      </c>
      <c r="I38" s="1" t="s">
        <v>50</v>
      </c>
      <c r="J38" s="8" t="s">
        <v>123</v>
      </c>
      <c r="K38" s="8" t="s">
        <v>123</v>
      </c>
      <c r="L38" s="1" t="s">
        <v>106</v>
      </c>
      <c r="M38" s="2">
        <v>44813</v>
      </c>
      <c r="N38" s="2">
        <v>44813</v>
      </c>
      <c r="O38" s="4" t="s">
        <v>53</v>
      </c>
    </row>
    <row r="39" spans="1:15" ht="60">
      <c r="A39" s="6">
        <v>2022</v>
      </c>
      <c r="B39" s="5">
        <v>44774</v>
      </c>
      <c r="C39" s="5">
        <v>44804</v>
      </c>
      <c r="D39" s="1" t="s">
        <v>124</v>
      </c>
      <c r="E39" s="1" t="s">
        <v>45</v>
      </c>
      <c r="F39" s="1" t="s">
        <v>48</v>
      </c>
      <c r="G39" s="5">
        <v>44755</v>
      </c>
      <c r="H39" s="7" t="s">
        <v>49</v>
      </c>
      <c r="I39" s="1" t="s">
        <v>74</v>
      </c>
      <c r="J39" s="8" t="s">
        <v>125</v>
      </c>
      <c r="K39" s="8" t="s">
        <v>125</v>
      </c>
      <c r="L39" s="1" t="s">
        <v>106</v>
      </c>
      <c r="M39" s="2">
        <v>44813</v>
      </c>
      <c r="N39" s="2">
        <v>44813</v>
      </c>
      <c r="O39" s="4" t="s">
        <v>53</v>
      </c>
    </row>
    <row r="40" spans="1:15" ht="60">
      <c r="A40" s="6">
        <v>2022</v>
      </c>
      <c r="B40" s="5">
        <v>44774</v>
      </c>
      <c r="C40" s="5">
        <v>44804</v>
      </c>
      <c r="D40" s="1" t="s">
        <v>126</v>
      </c>
      <c r="E40" s="1" t="s">
        <v>45</v>
      </c>
      <c r="F40" s="1" t="s">
        <v>48</v>
      </c>
      <c r="G40" s="5">
        <v>44755</v>
      </c>
      <c r="H40" s="7" t="s">
        <v>49</v>
      </c>
      <c r="I40" s="1" t="s">
        <v>50</v>
      </c>
      <c r="J40" s="8" t="s">
        <v>127</v>
      </c>
      <c r="K40" s="8" t="s">
        <v>127</v>
      </c>
      <c r="L40" s="1" t="s">
        <v>106</v>
      </c>
      <c r="M40" s="2">
        <v>44813</v>
      </c>
      <c r="N40" s="2">
        <v>44813</v>
      </c>
      <c r="O40" s="4" t="s">
        <v>53</v>
      </c>
    </row>
    <row r="41" spans="1:15" ht="60">
      <c r="A41" s="6">
        <v>2022</v>
      </c>
      <c r="B41" s="5">
        <v>44774</v>
      </c>
      <c r="C41" s="5">
        <v>44804</v>
      </c>
      <c r="D41" s="1" t="s">
        <v>128</v>
      </c>
      <c r="E41" s="1" t="s">
        <v>45</v>
      </c>
      <c r="F41" s="1" t="s">
        <v>48</v>
      </c>
      <c r="G41" s="5">
        <v>44755</v>
      </c>
      <c r="H41" s="7" t="s">
        <v>49</v>
      </c>
      <c r="I41" s="1" t="s">
        <v>129</v>
      </c>
      <c r="J41" s="8" t="s">
        <v>130</v>
      </c>
      <c r="K41" s="8" t="s">
        <v>130</v>
      </c>
      <c r="L41" s="1" t="s">
        <v>106</v>
      </c>
      <c r="M41" s="2">
        <v>44813</v>
      </c>
      <c r="N41" s="2">
        <v>44813</v>
      </c>
      <c r="O41" s="4" t="s">
        <v>53</v>
      </c>
    </row>
    <row r="42" spans="1:15" ht="60">
      <c r="A42" s="6">
        <v>2022</v>
      </c>
      <c r="B42" s="5">
        <v>44774</v>
      </c>
      <c r="C42" s="5">
        <v>44804</v>
      </c>
      <c r="D42" s="1" t="s">
        <v>131</v>
      </c>
      <c r="E42" s="1" t="s">
        <v>45</v>
      </c>
      <c r="F42" s="1" t="s">
        <v>48</v>
      </c>
      <c r="G42" s="5">
        <v>44755</v>
      </c>
      <c r="H42" s="7" t="s">
        <v>49</v>
      </c>
      <c r="I42" s="1" t="s">
        <v>73</v>
      </c>
      <c r="J42" s="8" t="s">
        <v>132</v>
      </c>
      <c r="K42" s="8" t="s">
        <v>132</v>
      </c>
      <c r="L42" s="1" t="s">
        <v>106</v>
      </c>
      <c r="M42" s="2">
        <v>44813</v>
      </c>
      <c r="N42" s="2">
        <v>44813</v>
      </c>
      <c r="O42" s="4" t="s">
        <v>53</v>
      </c>
    </row>
    <row r="43" spans="1:15" ht="60">
      <c r="A43" s="6">
        <v>2022</v>
      </c>
      <c r="B43" s="5">
        <v>44774</v>
      </c>
      <c r="C43" s="5">
        <v>44804</v>
      </c>
      <c r="D43" s="1" t="s">
        <v>133</v>
      </c>
      <c r="E43" s="1" t="s">
        <v>45</v>
      </c>
      <c r="F43" s="1" t="s">
        <v>48</v>
      </c>
      <c r="G43" s="5">
        <v>44755</v>
      </c>
      <c r="H43" s="7" t="s">
        <v>49</v>
      </c>
      <c r="I43" s="1" t="s">
        <v>73</v>
      </c>
      <c r="J43" s="8" t="s">
        <v>134</v>
      </c>
      <c r="K43" s="8" t="s">
        <v>134</v>
      </c>
      <c r="L43" s="1" t="s">
        <v>106</v>
      </c>
      <c r="M43" s="2">
        <v>44813</v>
      </c>
      <c r="N43" s="2">
        <v>44813</v>
      </c>
      <c r="O43" s="4" t="s">
        <v>53</v>
      </c>
    </row>
    <row r="44" spans="1:15" ht="60">
      <c r="A44" s="6">
        <v>2022</v>
      </c>
      <c r="B44" s="5">
        <v>44774</v>
      </c>
      <c r="C44" s="5">
        <v>44804</v>
      </c>
      <c r="D44" s="1" t="s">
        <v>135</v>
      </c>
      <c r="E44" s="1" t="s">
        <v>45</v>
      </c>
      <c r="F44" s="1" t="s">
        <v>48</v>
      </c>
      <c r="G44" s="5">
        <v>44755</v>
      </c>
      <c r="H44" s="7" t="s">
        <v>49</v>
      </c>
      <c r="I44" s="1" t="s">
        <v>73</v>
      </c>
      <c r="J44" s="8" t="s">
        <v>136</v>
      </c>
      <c r="K44" s="8" t="s">
        <v>136</v>
      </c>
      <c r="L44" s="1" t="s">
        <v>106</v>
      </c>
      <c r="M44" s="2">
        <v>44813</v>
      </c>
      <c r="N44" s="2">
        <v>44813</v>
      </c>
      <c r="O44" s="4" t="s">
        <v>53</v>
      </c>
    </row>
    <row r="45" spans="1:15" ht="60">
      <c r="A45" s="6">
        <v>2022</v>
      </c>
      <c r="B45" s="5">
        <v>44774</v>
      </c>
      <c r="C45" s="5">
        <v>44804</v>
      </c>
      <c r="D45" s="1" t="s">
        <v>137</v>
      </c>
      <c r="E45" s="1" t="s">
        <v>45</v>
      </c>
      <c r="F45" s="1" t="s">
        <v>48</v>
      </c>
      <c r="G45" s="5">
        <v>44755</v>
      </c>
      <c r="H45" s="7" t="s">
        <v>49</v>
      </c>
      <c r="I45" s="1" t="s">
        <v>50</v>
      </c>
      <c r="J45" s="8" t="s">
        <v>138</v>
      </c>
      <c r="K45" s="8" t="s">
        <v>138</v>
      </c>
      <c r="L45" s="1" t="s">
        <v>106</v>
      </c>
      <c r="M45" s="2">
        <v>44813</v>
      </c>
      <c r="N45" s="2">
        <v>44813</v>
      </c>
      <c r="O45" s="4" t="s">
        <v>53</v>
      </c>
    </row>
    <row r="46" spans="1:15" ht="75">
      <c r="A46" s="6">
        <v>2022</v>
      </c>
      <c r="B46" s="5">
        <v>44774</v>
      </c>
      <c r="C46" s="5">
        <v>44804</v>
      </c>
      <c r="D46" s="1" t="s">
        <v>139</v>
      </c>
      <c r="E46" s="1" t="s">
        <v>45</v>
      </c>
      <c r="F46" s="1" t="s">
        <v>48</v>
      </c>
      <c r="G46" s="5">
        <v>44778</v>
      </c>
      <c r="H46" s="7" t="s">
        <v>49</v>
      </c>
      <c r="I46" s="1" t="s">
        <v>50</v>
      </c>
      <c r="J46" s="8" t="s">
        <v>140</v>
      </c>
      <c r="K46" s="8" t="s">
        <v>140</v>
      </c>
      <c r="L46" s="1" t="s">
        <v>106</v>
      </c>
      <c r="M46" s="2">
        <v>44813</v>
      </c>
      <c r="N46" s="2">
        <v>44813</v>
      </c>
      <c r="O46" s="4" t="s">
        <v>53</v>
      </c>
    </row>
    <row r="47" spans="1:15" ht="60">
      <c r="A47" s="6">
        <v>2022</v>
      </c>
      <c r="B47" s="5">
        <v>44774</v>
      </c>
      <c r="C47" s="5">
        <v>44804</v>
      </c>
      <c r="D47" s="1" t="s">
        <v>141</v>
      </c>
      <c r="E47" s="1" t="s">
        <v>45</v>
      </c>
      <c r="F47" s="1" t="s">
        <v>48</v>
      </c>
      <c r="G47" s="5">
        <v>44778</v>
      </c>
      <c r="H47" s="7" t="s">
        <v>49</v>
      </c>
      <c r="I47" s="1" t="s">
        <v>74</v>
      </c>
      <c r="J47" s="8" t="s">
        <v>142</v>
      </c>
      <c r="K47" s="8" t="s">
        <v>142</v>
      </c>
      <c r="L47" s="1" t="s">
        <v>106</v>
      </c>
      <c r="M47" s="2">
        <v>44813</v>
      </c>
      <c r="N47" s="2">
        <v>44813</v>
      </c>
      <c r="O47" s="4" t="s">
        <v>53</v>
      </c>
    </row>
    <row r="48" spans="1:15" ht="60">
      <c r="A48" s="6">
        <v>2022</v>
      </c>
      <c r="B48" s="5">
        <v>44774</v>
      </c>
      <c r="C48" s="5">
        <v>44804</v>
      </c>
      <c r="D48" s="1" t="s">
        <v>143</v>
      </c>
      <c r="E48" s="1" t="s">
        <v>45</v>
      </c>
      <c r="F48" s="1" t="s">
        <v>48</v>
      </c>
      <c r="G48" s="5">
        <v>44778</v>
      </c>
      <c r="H48" s="7" t="s">
        <v>49</v>
      </c>
      <c r="I48" s="1" t="s">
        <v>74</v>
      </c>
      <c r="J48" s="8" t="s">
        <v>144</v>
      </c>
      <c r="K48" s="8" t="s">
        <v>144</v>
      </c>
      <c r="L48" s="1" t="s">
        <v>106</v>
      </c>
      <c r="M48" s="2">
        <v>44813</v>
      </c>
      <c r="N48" s="2">
        <v>44813</v>
      </c>
      <c r="O48" s="4" t="s">
        <v>53</v>
      </c>
    </row>
    <row r="49" spans="1:15" ht="60">
      <c r="A49" s="6">
        <v>2022</v>
      </c>
      <c r="B49" s="5">
        <v>44774</v>
      </c>
      <c r="C49" s="5">
        <v>44804</v>
      </c>
      <c r="D49" s="1" t="s">
        <v>145</v>
      </c>
      <c r="E49" s="1" t="s">
        <v>45</v>
      </c>
      <c r="F49" s="1" t="s">
        <v>48</v>
      </c>
      <c r="G49" s="5">
        <v>44778</v>
      </c>
      <c r="H49" s="7" t="s">
        <v>49</v>
      </c>
      <c r="I49" s="1" t="s">
        <v>129</v>
      </c>
      <c r="J49" s="8" t="s">
        <v>146</v>
      </c>
      <c r="K49" s="8" t="s">
        <v>146</v>
      </c>
      <c r="L49" s="1" t="s">
        <v>106</v>
      </c>
      <c r="M49" s="2">
        <v>44813</v>
      </c>
      <c r="N49" s="2">
        <v>44813</v>
      </c>
      <c r="O49" s="4" t="s">
        <v>53</v>
      </c>
    </row>
    <row r="50" spans="1:15" ht="60">
      <c r="A50" s="15">
        <v>2022</v>
      </c>
      <c r="B50" s="5">
        <v>44774</v>
      </c>
      <c r="C50" s="5">
        <v>44804</v>
      </c>
      <c r="D50" s="16" t="s">
        <v>147</v>
      </c>
      <c r="E50" s="16" t="s">
        <v>45</v>
      </c>
      <c r="F50" s="16" t="s">
        <v>48</v>
      </c>
      <c r="G50" s="17">
        <v>44778</v>
      </c>
      <c r="H50" s="18" t="s">
        <v>49</v>
      </c>
      <c r="I50" s="16" t="s">
        <v>73</v>
      </c>
      <c r="J50" s="19" t="s">
        <v>148</v>
      </c>
      <c r="K50" s="19" t="s">
        <v>148</v>
      </c>
      <c r="L50" s="1" t="s">
        <v>106</v>
      </c>
      <c r="M50" s="2">
        <v>44813</v>
      </c>
      <c r="N50" s="2">
        <v>44813</v>
      </c>
      <c r="O50" s="4" t="s">
        <v>53</v>
      </c>
    </row>
    <row r="51" spans="1:15" ht="60">
      <c r="A51" s="6">
        <v>2022</v>
      </c>
      <c r="B51" s="5">
        <v>44774</v>
      </c>
      <c r="C51" s="5">
        <v>44804</v>
      </c>
      <c r="D51" s="1" t="s">
        <v>149</v>
      </c>
      <c r="E51" s="1" t="s">
        <v>45</v>
      </c>
      <c r="F51" s="1" t="s">
        <v>48</v>
      </c>
      <c r="G51" s="5">
        <v>44778</v>
      </c>
      <c r="H51" s="7" t="s">
        <v>49</v>
      </c>
      <c r="I51" s="1" t="s">
        <v>73</v>
      </c>
      <c r="J51" s="8" t="s">
        <v>150</v>
      </c>
      <c r="K51" s="8" t="s">
        <v>150</v>
      </c>
      <c r="L51" s="1" t="s">
        <v>106</v>
      </c>
      <c r="M51" s="2">
        <v>44813</v>
      </c>
      <c r="N51" s="2">
        <v>44813</v>
      </c>
      <c r="O51" s="4" t="s">
        <v>53</v>
      </c>
    </row>
    <row r="52" spans="1:15" ht="75">
      <c r="A52" s="20">
        <v>2022</v>
      </c>
      <c r="B52" s="21">
        <v>44774</v>
      </c>
      <c r="C52" s="21">
        <v>44804</v>
      </c>
      <c r="D52" s="22" t="s">
        <v>151</v>
      </c>
      <c r="E52" s="22" t="s">
        <v>45</v>
      </c>
      <c r="F52" s="22" t="s">
        <v>48</v>
      </c>
      <c r="G52" s="21">
        <v>44643</v>
      </c>
      <c r="H52" s="20" t="s">
        <v>152</v>
      </c>
      <c r="I52" s="22" t="s">
        <v>153</v>
      </c>
      <c r="J52" s="23" t="s">
        <v>154</v>
      </c>
      <c r="K52" s="24" t="s">
        <v>155</v>
      </c>
      <c r="L52" s="22" t="s">
        <v>156</v>
      </c>
      <c r="M52" s="2">
        <v>44813</v>
      </c>
      <c r="N52" s="2">
        <v>44813</v>
      </c>
      <c r="O52" s="25" t="s">
        <v>53</v>
      </c>
    </row>
    <row r="53" spans="1:15" ht="60">
      <c r="A53" s="20">
        <v>2022</v>
      </c>
      <c r="B53" s="21">
        <v>44774</v>
      </c>
      <c r="C53" s="21">
        <v>44804</v>
      </c>
      <c r="D53" s="22" t="s">
        <v>157</v>
      </c>
      <c r="E53" s="22" t="s">
        <v>45</v>
      </c>
      <c r="F53" s="22" t="s">
        <v>48</v>
      </c>
      <c r="G53" s="21">
        <v>44671</v>
      </c>
      <c r="H53" s="20" t="s">
        <v>152</v>
      </c>
      <c r="I53" s="22" t="s">
        <v>153</v>
      </c>
      <c r="J53" s="23" t="s">
        <v>158</v>
      </c>
      <c r="K53" s="24" t="s">
        <v>155</v>
      </c>
      <c r="L53" s="22" t="s">
        <v>156</v>
      </c>
      <c r="M53" s="2">
        <v>44813</v>
      </c>
      <c r="N53" s="2">
        <v>44813</v>
      </c>
      <c r="O53" s="25" t="s">
        <v>53</v>
      </c>
    </row>
    <row r="54" spans="1:15" ht="60">
      <c r="A54" s="20">
        <v>2022</v>
      </c>
      <c r="B54" s="21">
        <v>44774</v>
      </c>
      <c r="C54" s="21">
        <v>44804</v>
      </c>
      <c r="D54" s="22" t="s">
        <v>159</v>
      </c>
      <c r="E54" s="22" t="s">
        <v>45</v>
      </c>
      <c r="F54" s="22" t="s">
        <v>48</v>
      </c>
      <c r="G54" s="21">
        <v>44671</v>
      </c>
      <c r="H54" s="20" t="s">
        <v>152</v>
      </c>
      <c r="I54" s="22" t="s">
        <v>153</v>
      </c>
      <c r="J54" s="23" t="s">
        <v>160</v>
      </c>
      <c r="K54" s="24" t="s">
        <v>155</v>
      </c>
      <c r="L54" s="22" t="s">
        <v>156</v>
      </c>
      <c r="M54" s="2">
        <v>44813</v>
      </c>
      <c r="N54" s="2">
        <v>44813</v>
      </c>
      <c r="O54" s="25" t="s">
        <v>53</v>
      </c>
    </row>
    <row r="55" spans="1:15" ht="30" customHeight="1">
      <c r="A55" s="33">
        <v>2022</v>
      </c>
      <c r="B55" s="32">
        <v>44774</v>
      </c>
      <c r="C55" s="32">
        <v>44804</v>
      </c>
      <c r="D55" s="30" t="s">
        <v>161</v>
      </c>
      <c r="E55" s="30" t="s">
        <v>45</v>
      </c>
      <c r="F55" s="30" t="s">
        <v>48</v>
      </c>
      <c r="G55" s="32">
        <v>44679</v>
      </c>
      <c r="H55" s="33" t="s">
        <v>152</v>
      </c>
      <c r="I55" s="30" t="s">
        <v>162</v>
      </c>
      <c r="J55" s="29" t="s">
        <v>163</v>
      </c>
      <c r="K55" s="29" t="s">
        <v>155</v>
      </c>
      <c r="L55" s="30" t="s">
        <v>156</v>
      </c>
      <c r="M55" s="2">
        <v>44813</v>
      </c>
      <c r="N55" s="2">
        <v>44813</v>
      </c>
      <c r="O55" s="31" t="s">
        <v>53</v>
      </c>
    </row>
    <row r="56" spans="1:15" ht="15">
      <c r="A56" s="33"/>
      <c r="B56" s="32"/>
      <c r="C56" s="32"/>
      <c r="D56" s="30"/>
      <c r="E56" s="30"/>
      <c r="F56" s="30"/>
      <c r="G56" s="32"/>
      <c r="H56" s="33"/>
      <c r="I56" s="30"/>
      <c r="J56" s="29"/>
      <c r="K56" s="29"/>
      <c r="L56" s="30"/>
      <c r="M56" s="2">
        <v>44813</v>
      </c>
      <c r="N56" s="2">
        <v>44813</v>
      </c>
      <c r="O56" s="31"/>
    </row>
    <row r="57" spans="1:15" ht="15">
      <c r="A57" s="33"/>
      <c r="B57" s="32"/>
      <c r="C57" s="32"/>
      <c r="D57" s="30"/>
      <c r="E57" s="30"/>
      <c r="F57" s="30"/>
      <c r="G57" s="32"/>
      <c r="H57" s="33"/>
      <c r="I57" s="30"/>
      <c r="J57" s="29"/>
      <c r="K57" s="29"/>
      <c r="L57" s="30"/>
      <c r="M57" s="2">
        <v>44813</v>
      </c>
      <c r="N57" s="2">
        <v>44813</v>
      </c>
      <c r="O57" s="31"/>
    </row>
    <row r="58" spans="1:15" ht="15">
      <c r="A58" s="33"/>
      <c r="B58" s="32"/>
      <c r="C58" s="32"/>
      <c r="D58" s="30"/>
      <c r="E58" s="30"/>
      <c r="F58" s="30"/>
      <c r="G58" s="32"/>
      <c r="H58" s="33"/>
      <c r="I58" s="30"/>
      <c r="J58" s="29"/>
      <c r="K58" s="29"/>
      <c r="L58" s="30"/>
      <c r="M58" s="2">
        <v>44813</v>
      </c>
      <c r="N58" s="2">
        <v>44813</v>
      </c>
      <c r="O58" s="31"/>
    </row>
    <row r="59" spans="1:15" ht="60">
      <c r="A59" s="20">
        <v>2022</v>
      </c>
      <c r="B59" s="21">
        <v>44774</v>
      </c>
      <c r="C59" s="21">
        <v>44804</v>
      </c>
      <c r="D59" s="22" t="s">
        <v>164</v>
      </c>
      <c r="E59" s="22" t="s">
        <v>45</v>
      </c>
      <c r="F59" s="22" t="s">
        <v>48</v>
      </c>
      <c r="G59" s="21">
        <v>44699</v>
      </c>
      <c r="H59" s="20" t="s">
        <v>152</v>
      </c>
      <c r="I59" s="22" t="s">
        <v>153</v>
      </c>
      <c r="J59" s="23" t="s">
        <v>165</v>
      </c>
      <c r="K59" s="24" t="s">
        <v>155</v>
      </c>
      <c r="L59" s="22" t="s">
        <v>156</v>
      </c>
      <c r="M59" s="2">
        <v>44813</v>
      </c>
      <c r="N59" s="2">
        <v>44813</v>
      </c>
      <c r="O59" s="25" t="s">
        <v>53</v>
      </c>
    </row>
    <row r="60" spans="1:15" ht="75">
      <c r="A60" s="20">
        <v>2022</v>
      </c>
      <c r="B60" s="21">
        <v>44774</v>
      </c>
      <c r="C60" s="21">
        <v>44804</v>
      </c>
      <c r="D60" s="22" t="s">
        <v>166</v>
      </c>
      <c r="E60" s="22" t="s">
        <v>45</v>
      </c>
      <c r="F60" s="22" t="s">
        <v>48</v>
      </c>
      <c r="G60" s="21">
        <v>44699</v>
      </c>
      <c r="H60" s="20" t="s">
        <v>152</v>
      </c>
      <c r="I60" s="22" t="s">
        <v>153</v>
      </c>
      <c r="J60" s="23" t="s">
        <v>167</v>
      </c>
      <c r="K60" s="24" t="s">
        <v>155</v>
      </c>
      <c r="L60" s="22" t="s">
        <v>156</v>
      </c>
      <c r="M60" s="2">
        <v>44813</v>
      </c>
      <c r="N60" s="2">
        <v>44813</v>
      </c>
      <c r="O60" s="25" t="s">
        <v>53</v>
      </c>
    </row>
    <row r="61" spans="1:15" ht="75">
      <c r="A61" s="20">
        <v>2022</v>
      </c>
      <c r="B61" s="21">
        <v>44774</v>
      </c>
      <c r="C61" s="21">
        <v>44804</v>
      </c>
      <c r="D61" s="22" t="s">
        <v>168</v>
      </c>
      <c r="E61" s="22" t="s">
        <v>45</v>
      </c>
      <c r="F61" s="22" t="s">
        <v>48</v>
      </c>
      <c r="G61" s="21">
        <v>44718</v>
      </c>
      <c r="H61" s="20" t="s">
        <v>152</v>
      </c>
      <c r="I61" s="22" t="s">
        <v>153</v>
      </c>
      <c r="J61" s="23" t="s">
        <v>169</v>
      </c>
      <c r="K61" s="24" t="s">
        <v>155</v>
      </c>
      <c r="L61" s="22" t="s">
        <v>156</v>
      </c>
      <c r="M61" s="2">
        <v>44813</v>
      </c>
      <c r="N61" s="2">
        <v>44813</v>
      </c>
      <c r="O61" s="25" t="s">
        <v>53</v>
      </c>
    </row>
    <row r="62" spans="1:15" ht="105">
      <c r="A62" s="20">
        <v>2022</v>
      </c>
      <c r="B62" s="21">
        <v>44774</v>
      </c>
      <c r="C62" s="21">
        <v>44804</v>
      </c>
      <c r="D62" s="22" t="s">
        <v>170</v>
      </c>
      <c r="E62" s="22" t="s">
        <v>45</v>
      </c>
      <c r="F62" s="22" t="s">
        <v>48</v>
      </c>
      <c r="G62" s="21">
        <v>44718</v>
      </c>
      <c r="H62" s="20" t="s">
        <v>152</v>
      </c>
      <c r="I62" s="22" t="s">
        <v>153</v>
      </c>
      <c r="J62" s="24" t="s">
        <v>171</v>
      </c>
      <c r="K62" s="24" t="s">
        <v>155</v>
      </c>
      <c r="L62" s="22" t="s">
        <v>156</v>
      </c>
      <c r="M62" s="2">
        <v>44813</v>
      </c>
      <c r="N62" s="2">
        <v>44813</v>
      </c>
      <c r="O62" s="25" t="s">
        <v>53</v>
      </c>
    </row>
    <row r="63" spans="1:15" ht="90">
      <c r="A63" s="20">
        <v>2022</v>
      </c>
      <c r="B63" s="21">
        <v>44774</v>
      </c>
      <c r="C63" s="21">
        <v>44804</v>
      </c>
      <c r="D63" s="22" t="s">
        <v>172</v>
      </c>
      <c r="E63" s="22" t="s">
        <v>45</v>
      </c>
      <c r="F63" s="22" t="s">
        <v>48</v>
      </c>
      <c r="G63" s="21">
        <v>44718</v>
      </c>
      <c r="H63" s="20" t="s">
        <v>152</v>
      </c>
      <c r="I63" s="22" t="s">
        <v>153</v>
      </c>
      <c r="J63" s="23" t="s">
        <v>173</v>
      </c>
      <c r="K63" s="24" t="s">
        <v>155</v>
      </c>
      <c r="L63" s="22" t="s">
        <v>156</v>
      </c>
      <c r="M63" s="2">
        <v>44813</v>
      </c>
      <c r="N63" s="2">
        <v>44813</v>
      </c>
      <c r="O63" s="25" t="s">
        <v>53</v>
      </c>
    </row>
    <row r="64" spans="1:15" ht="75">
      <c r="A64" s="20">
        <v>2022</v>
      </c>
      <c r="B64" s="21">
        <v>44774</v>
      </c>
      <c r="C64" s="21">
        <v>44804</v>
      </c>
      <c r="D64" s="22" t="s">
        <v>174</v>
      </c>
      <c r="E64" s="22" t="s">
        <v>45</v>
      </c>
      <c r="F64" s="22" t="s">
        <v>48</v>
      </c>
      <c r="G64" s="21">
        <v>44725</v>
      </c>
      <c r="H64" s="20" t="s">
        <v>152</v>
      </c>
      <c r="I64" s="22" t="s">
        <v>175</v>
      </c>
      <c r="J64" s="23" t="s">
        <v>176</v>
      </c>
      <c r="K64" s="24" t="s">
        <v>155</v>
      </c>
      <c r="L64" s="22" t="s">
        <v>156</v>
      </c>
      <c r="M64" s="2">
        <v>44813</v>
      </c>
      <c r="N64" s="2">
        <v>44813</v>
      </c>
      <c r="O64" s="25" t="s">
        <v>53</v>
      </c>
    </row>
    <row r="65" spans="1:15" ht="60">
      <c r="A65" s="20">
        <v>2022</v>
      </c>
      <c r="B65" s="21">
        <v>44774</v>
      </c>
      <c r="C65" s="21">
        <v>44804</v>
      </c>
      <c r="D65" s="22" t="s">
        <v>177</v>
      </c>
      <c r="E65" s="22" t="s">
        <v>45</v>
      </c>
      <c r="F65" s="22" t="s">
        <v>48</v>
      </c>
      <c r="G65" s="21">
        <v>44727</v>
      </c>
      <c r="H65" s="20" t="s">
        <v>152</v>
      </c>
      <c r="I65" s="22" t="s">
        <v>153</v>
      </c>
      <c r="J65" s="23" t="s">
        <v>178</v>
      </c>
      <c r="K65" s="24" t="s">
        <v>155</v>
      </c>
      <c r="L65" s="22" t="s">
        <v>156</v>
      </c>
      <c r="M65" s="2">
        <v>44813</v>
      </c>
      <c r="N65" s="2">
        <v>44813</v>
      </c>
      <c r="O65" s="25" t="s">
        <v>53</v>
      </c>
    </row>
    <row r="66" spans="1:15" ht="75">
      <c r="A66" s="20">
        <v>2022</v>
      </c>
      <c r="B66" s="21">
        <v>44774</v>
      </c>
      <c r="C66" s="21">
        <v>44804</v>
      </c>
      <c r="D66" s="22" t="s">
        <v>179</v>
      </c>
      <c r="E66" s="22" t="s">
        <v>45</v>
      </c>
      <c r="F66" s="22" t="s">
        <v>48</v>
      </c>
      <c r="G66" s="21">
        <v>44734</v>
      </c>
      <c r="H66" s="20" t="s">
        <v>152</v>
      </c>
      <c r="I66" s="22" t="s">
        <v>153</v>
      </c>
      <c r="J66" s="23" t="s">
        <v>180</v>
      </c>
      <c r="K66" s="24" t="s">
        <v>155</v>
      </c>
      <c r="L66" s="22" t="s">
        <v>156</v>
      </c>
      <c r="M66" s="2">
        <v>44813</v>
      </c>
      <c r="N66" s="2">
        <v>44813</v>
      </c>
      <c r="O66" s="25" t="s">
        <v>53</v>
      </c>
    </row>
    <row r="67" spans="1:15" ht="75">
      <c r="A67" s="20">
        <v>2022</v>
      </c>
      <c r="B67" s="21">
        <v>44774</v>
      </c>
      <c r="C67" s="21">
        <v>44804</v>
      </c>
      <c r="D67" s="22" t="s">
        <v>181</v>
      </c>
      <c r="E67" s="22" t="s">
        <v>45</v>
      </c>
      <c r="F67" s="22" t="s">
        <v>48</v>
      </c>
      <c r="G67" s="21">
        <v>44734</v>
      </c>
      <c r="H67" s="20" t="s">
        <v>152</v>
      </c>
      <c r="I67" s="22" t="s">
        <v>182</v>
      </c>
      <c r="J67" s="23" t="s">
        <v>183</v>
      </c>
      <c r="K67" s="24" t="s">
        <v>155</v>
      </c>
      <c r="L67" s="22" t="s">
        <v>156</v>
      </c>
      <c r="M67" s="2">
        <v>44813</v>
      </c>
      <c r="N67" s="2">
        <v>44813</v>
      </c>
      <c r="O67" s="25" t="s">
        <v>53</v>
      </c>
    </row>
    <row r="68" spans="1:15" ht="45" customHeight="1">
      <c r="A68" s="33">
        <v>2022</v>
      </c>
      <c r="B68" s="32">
        <v>44774</v>
      </c>
      <c r="C68" s="32">
        <v>44804</v>
      </c>
      <c r="D68" s="30" t="s">
        <v>184</v>
      </c>
      <c r="E68" s="30" t="s">
        <v>45</v>
      </c>
      <c r="F68" s="30" t="s">
        <v>48</v>
      </c>
      <c r="G68" s="32">
        <v>44734</v>
      </c>
      <c r="H68" s="33" t="s">
        <v>152</v>
      </c>
      <c r="I68" s="30" t="s">
        <v>185</v>
      </c>
      <c r="J68" s="29" t="s">
        <v>186</v>
      </c>
      <c r="K68" s="29" t="s">
        <v>155</v>
      </c>
      <c r="L68" s="30" t="s">
        <v>156</v>
      </c>
      <c r="M68" s="2">
        <v>44813</v>
      </c>
      <c r="N68" s="2">
        <v>44813</v>
      </c>
      <c r="O68" s="31" t="s">
        <v>53</v>
      </c>
    </row>
    <row r="69" spans="1:15" ht="15">
      <c r="A69" s="33"/>
      <c r="B69" s="32"/>
      <c r="C69" s="32"/>
      <c r="D69" s="30"/>
      <c r="E69" s="30"/>
      <c r="F69" s="30"/>
      <c r="G69" s="32"/>
      <c r="H69" s="33"/>
      <c r="I69" s="30"/>
      <c r="J69" s="29"/>
      <c r="K69" s="29"/>
      <c r="L69" s="30"/>
      <c r="M69" s="2">
        <v>44813</v>
      </c>
      <c r="N69" s="2">
        <v>44813</v>
      </c>
      <c r="O69" s="31"/>
    </row>
    <row r="70" spans="1:15" ht="60">
      <c r="A70" s="20">
        <v>2022</v>
      </c>
      <c r="B70" s="21">
        <v>44774</v>
      </c>
      <c r="C70" s="21">
        <v>44804</v>
      </c>
      <c r="D70" s="22" t="s">
        <v>187</v>
      </c>
      <c r="E70" s="22" t="s">
        <v>45</v>
      </c>
      <c r="F70" s="22" t="s">
        <v>48</v>
      </c>
      <c r="G70" s="21">
        <v>44741</v>
      </c>
      <c r="H70" s="20" t="s">
        <v>152</v>
      </c>
      <c r="I70" s="22" t="s">
        <v>153</v>
      </c>
      <c r="J70" s="23" t="s">
        <v>188</v>
      </c>
      <c r="K70" s="24" t="s">
        <v>155</v>
      </c>
      <c r="L70" s="22" t="s">
        <v>156</v>
      </c>
      <c r="M70" s="2">
        <v>44813</v>
      </c>
      <c r="N70" s="2">
        <v>44813</v>
      </c>
      <c r="O70" s="25" t="s">
        <v>53</v>
      </c>
    </row>
    <row r="71" spans="1:15" ht="60">
      <c r="A71" s="20">
        <v>2022</v>
      </c>
      <c r="B71" s="21">
        <v>44774</v>
      </c>
      <c r="C71" s="21">
        <v>44804</v>
      </c>
      <c r="D71" s="22" t="s">
        <v>189</v>
      </c>
      <c r="E71" s="22" t="s">
        <v>45</v>
      </c>
      <c r="F71" s="22" t="s">
        <v>48</v>
      </c>
      <c r="G71" s="21">
        <v>44741</v>
      </c>
      <c r="H71" s="20" t="s">
        <v>152</v>
      </c>
      <c r="I71" s="22" t="s">
        <v>153</v>
      </c>
      <c r="J71" s="23" t="s">
        <v>190</v>
      </c>
      <c r="K71" s="24" t="s">
        <v>155</v>
      </c>
      <c r="L71" s="22" t="s">
        <v>156</v>
      </c>
      <c r="M71" s="2">
        <v>44813</v>
      </c>
      <c r="N71" s="2">
        <v>44813</v>
      </c>
      <c r="O71" s="25" t="s">
        <v>53</v>
      </c>
    </row>
    <row r="72" spans="1:15" ht="60">
      <c r="A72" s="20">
        <v>2022</v>
      </c>
      <c r="B72" s="21">
        <v>44774</v>
      </c>
      <c r="C72" s="21">
        <v>44804</v>
      </c>
      <c r="D72" s="22" t="s">
        <v>191</v>
      </c>
      <c r="E72" s="22" t="s">
        <v>45</v>
      </c>
      <c r="F72" s="22" t="s">
        <v>48</v>
      </c>
      <c r="G72" s="21">
        <v>44741</v>
      </c>
      <c r="H72" s="20" t="s">
        <v>152</v>
      </c>
      <c r="I72" s="22" t="s">
        <v>153</v>
      </c>
      <c r="J72" s="23" t="s">
        <v>192</v>
      </c>
      <c r="K72" s="24" t="s">
        <v>155</v>
      </c>
      <c r="L72" s="22" t="s">
        <v>156</v>
      </c>
      <c r="M72" s="2">
        <v>44813</v>
      </c>
      <c r="N72" s="2">
        <v>44813</v>
      </c>
      <c r="O72" s="25" t="s">
        <v>53</v>
      </c>
    </row>
    <row r="73" spans="1:15" ht="60">
      <c r="A73" s="20">
        <v>2022</v>
      </c>
      <c r="B73" s="21">
        <v>44774</v>
      </c>
      <c r="C73" s="21">
        <v>44804</v>
      </c>
      <c r="D73" s="22" t="s">
        <v>193</v>
      </c>
      <c r="E73" s="22" t="s">
        <v>45</v>
      </c>
      <c r="F73" s="22" t="s">
        <v>48</v>
      </c>
      <c r="G73" s="21">
        <v>44741</v>
      </c>
      <c r="H73" s="20" t="s">
        <v>152</v>
      </c>
      <c r="I73" s="22" t="s">
        <v>182</v>
      </c>
      <c r="J73" s="23" t="s">
        <v>194</v>
      </c>
      <c r="K73" s="24" t="s">
        <v>155</v>
      </c>
      <c r="L73" s="22" t="s">
        <v>156</v>
      </c>
      <c r="M73" s="2">
        <v>44813</v>
      </c>
      <c r="N73" s="2">
        <v>44813</v>
      </c>
      <c r="O73" s="25" t="s">
        <v>53</v>
      </c>
    </row>
    <row r="74" spans="1:15" ht="60">
      <c r="A74" s="20">
        <v>2022</v>
      </c>
      <c r="B74" s="21">
        <v>44774</v>
      </c>
      <c r="C74" s="21">
        <v>44804</v>
      </c>
      <c r="D74" s="22" t="s">
        <v>195</v>
      </c>
      <c r="E74" s="22" t="s">
        <v>45</v>
      </c>
      <c r="F74" s="22" t="s">
        <v>48</v>
      </c>
      <c r="G74" s="21">
        <v>44741</v>
      </c>
      <c r="H74" s="20" t="s">
        <v>152</v>
      </c>
      <c r="I74" s="22" t="s">
        <v>153</v>
      </c>
      <c r="J74" s="23" t="s">
        <v>196</v>
      </c>
      <c r="K74" s="24" t="s">
        <v>155</v>
      </c>
      <c r="L74" s="22" t="s">
        <v>156</v>
      </c>
      <c r="M74" s="2">
        <v>44813</v>
      </c>
      <c r="N74" s="2">
        <v>44813</v>
      </c>
      <c r="O74" s="25" t="s">
        <v>53</v>
      </c>
    </row>
    <row r="75" spans="1:15" ht="60">
      <c r="A75" s="20">
        <v>2022</v>
      </c>
      <c r="B75" s="21">
        <v>44774</v>
      </c>
      <c r="C75" s="21">
        <v>44804</v>
      </c>
      <c r="D75" s="22" t="s">
        <v>197</v>
      </c>
      <c r="E75" s="22" t="s">
        <v>45</v>
      </c>
      <c r="F75" s="22" t="s">
        <v>48</v>
      </c>
      <c r="G75" s="21">
        <v>44741</v>
      </c>
      <c r="H75" s="20" t="s">
        <v>152</v>
      </c>
      <c r="I75" s="22" t="s">
        <v>185</v>
      </c>
      <c r="J75" s="23" t="s">
        <v>198</v>
      </c>
      <c r="K75" s="24" t="s">
        <v>155</v>
      </c>
      <c r="L75" s="22" t="s">
        <v>156</v>
      </c>
      <c r="M75" s="2">
        <v>44813</v>
      </c>
      <c r="N75" s="2">
        <v>44813</v>
      </c>
      <c r="O75" s="25" t="s">
        <v>53</v>
      </c>
    </row>
    <row r="76" spans="1:15" ht="75">
      <c r="A76" s="20">
        <v>2022</v>
      </c>
      <c r="B76" s="21">
        <v>44774</v>
      </c>
      <c r="C76" s="21">
        <v>44804</v>
      </c>
      <c r="D76" s="22" t="s">
        <v>199</v>
      </c>
      <c r="E76" s="22" t="s">
        <v>45</v>
      </c>
      <c r="F76" s="22" t="s">
        <v>48</v>
      </c>
      <c r="G76" s="21">
        <v>44748</v>
      </c>
      <c r="H76" s="20" t="s">
        <v>152</v>
      </c>
      <c r="I76" s="22" t="s">
        <v>153</v>
      </c>
      <c r="J76" s="23" t="s">
        <v>200</v>
      </c>
      <c r="K76" s="24" t="s">
        <v>155</v>
      </c>
      <c r="L76" s="22" t="s">
        <v>156</v>
      </c>
      <c r="M76" s="2">
        <v>44813</v>
      </c>
      <c r="N76" s="2">
        <v>44813</v>
      </c>
      <c r="O76" s="25" t="s">
        <v>53</v>
      </c>
    </row>
    <row r="77" spans="1:15" ht="75">
      <c r="A77" s="20">
        <v>2022</v>
      </c>
      <c r="B77" s="21">
        <v>44774</v>
      </c>
      <c r="C77" s="21">
        <v>44804</v>
      </c>
      <c r="D77" s="22" t="s">
        <v>201</v>
      </c>
      <c r="E77" s="22" t="s">
        <v>45</v>
      </c>
      <c r="F77" s="22" t="s">
        <v>48</v>
      </c>
      <c r="G77" s="21">
        <v>44748</v>
      </c>
      <c r="H77" s="20" t="s">
        <v>152</v>
      </c>
      <c r="I77" s="22" t="s">
        <v>182</v>
      </c>
      <c r="J77" s="23" t="s">
        <v>202</v>
      </c>
      <c r="K77" s="24" t="s">
        <v>155</v>
      </c>
      <c r="L77" s="22" t="s">
        <v>156</v>
      </c>
      <c r="M77" s="2">
        <v>44813</v>
      </c>
      <c r="N77" s="2">
        <v>44813</v>
      </c>
      <c r="O77" s="25" t="s">
        <v>53</v>
      </c>
    </row>
    <row r="78" spans="1:15" ht="60">
      <c r="A78" s="20">
        <v>2022</v>
      </c>
      <c r="B78" s="21">
        <v>44774</v>
      </c>
      <c r="C78" s="21">
        <v>44804</v>
      </c>
      <c r="D78" s="22" t="s">
        <v>203</v>
      </c>
      <c r="E78" s="22" t="s">
        <v>45</v>
      </c>
      <c r="F78" s="22" t="s">
        <v>48</v>
      </c>
      <c r="G78" s="21">
        <v>44748</v>
      </c>
      <c r="H78" s="20" t="s">
        <v>152</v>
      </c>
      <c r="I78" s="22" t="s">
        <v>185</v>
      </c>
      <c r="J78" s="23" t="s">
        <v>204</v>
      </c>
      <c r="K78" s="24" t="s">
        <v>155</v>
      </c>
      <c r="L78" s="22" t="s">
        <v>156</v>
      </c>
      <c r="M78" s="2">
        <v>44813</v>
      </c>
      <c r="N78" s="2">
        <v>44813</v>
      </c>
      <c r="O78" s="25" t="s">
        <v>53</v>
      </c>
    </row>
    <row r="79" spans="1:15" ht="60">
      <c r="A79" s="20">
        <v>2022</v>
      </c>
      <c r="B79" s="21">
        <v>44774</v>
      </c>
      <c r="C79" s="21">
        <v>44804</v>
      </c>
      <c r="D79" s="22" t="s">
        <v>205</v>
      </c>
      <c r="E79" s="22" t="s">
        <v>45</v>
      </c>
      <c r="F79" s="22" t="s">
        <v>48</v>
      </c>
      <c r="G79" s="21">
        <v>44748</v>
      </c>
      <c r="H79" s="20" t="s">
        <v>152</v>
      </c>
      <c r="I79" s="22" t="s">
        <v>175</v>
      </c>
      <c r="J79" s="23" t="s">
        <v>206</v>
      </c>
      <c r="K79" s="24" t="s">
        <v>155</v>
      </c>
      <c r="L79" s="22" t="s">
        <v>156</v>
      </c>
      <c r="M79" s="2">
        <v>44813</v>
      </c>
      <c r="N79" s="2">
        <v>44813</v>
      </c>
      <c r="O79" s="25" t="s">
        <v>53</v>
      </c>
    </row>
    <row r="80" spans="1:15" ht="60">
      <c r="A80" s="20">
        <v>2022</v>
      </c>
      <c r="B80" s="21">
        <v>44774</v>
      </c>
      <c r="C80" s="21">
        <v>44804</v>
      </c>
      <c r="D80" s="22" t="s">
        <v>207</v>
      </c>
      <c r="E80" s="22" t="s">
        <v>45</v>
      </c>
      <c r="F80" s="22" t="s">
        <v>48</v>
      </c>
      <c r="G80" s="21">
        <v>44748</v>
      </c>
      <c r="H80" s="20" t="s">
        <v>152</v>
      </c>
      <c r="I80" s="22" t="s">
        <v>185</v>
      </c>
      <c r="J80" s="23" t="s">
        <v>208</v>
      </c>
      <c r="K80" s="24" t="s">
        <v>155</v>
      </c>
      <c r="L80" s="22" t="s">
        <v>156</v>
      </c>
      <c r="M80" s="2">
        <v>44813</v>
      </c>
      <c r="N80" s="2">
        <v>44813</v>
      </c>
      <c r="O80" s="25" t="s">
        <v>53</v>
      </c>
    </row>
    <row r="81" spans="1:15" ht="60" customHeight="1">
      <c r="A81" s="33">
        <v>2022</v>
      </c>
      <c r="B81" s="32">
        <v>44774</v>
      </c>
      <c r="C81" s="32">
        <v>44804</v>
      </c>
      <c r="D81" s="30" t="s">
        <v>209</v>
      </c>
      <c r="E81" s="30" t="s">
        <v>45</v>
      </c>
      <c r="F81" s="30" t="s">
        <v>48</v>
      </c>
      <c r="G81" s="32">
        <v>44748</v>
      </c>
      <c r="H81" s="33" t="s">
        <v>152</v>
      </c>
      <c r="I81" s="30" t="s">
        <v>153</v>
      </c>
      <c r="J81" s="29" t="s">
        <v>210</v>
      </c>
      <c r="K81" s="29" t="s">
        <v>155</v>
      </c>
      <c r="L81" s="30" t="s">
        <v>156</v>
      </c>
      <c r="M81" s="37">
        <v>44813</v>
      </c>
      <c r="N81" s="37">
        <v>44813</v>
      </c>
      <c r="O81" s="31" t="s">
        <v>53</v>
      </c>
    </row>
    <row r="82" spans="1:15" ht="15">
      <c r="A82" s="33"/>
      <c r="B82" s="32"/>
      <c r="C82" s="32"/>
      <c r="D82" s="30"/>
      <c r="E82" s="30"/>
      <c r="F82" s="30"/>
      <c r="G82" s="32"/>
      <c r="H82" s="33"/>
      <c r="I82" s="30"/>
      <c r="J82" s="29"/>
      <c r="K82" s="29"/>
      <c r="L82" s="30"/>
      <c r="M82" s="37"/>
      <c r="N82" s="37"/>
      <c r="O82" s="31"/>
    </row>
    <row r="83" spans="1:15" ht="75">
      <c r="A83" s="20">
        <v>2022</v>
      </c>
      <c r="B83" s="21">
        <v>44774</v>
      </c>
      <c r="C83" s="21">
        <v>44804</v>
      </c>
      <c r="D83" s="22" t="s">
        <v>211</v>
      </c>
      <c r="E83" s="22" t="s">
        <v>45</v>
      </c>
      <c r="F83" s="22" t="s">
        <v>48</v>
      </c>
      <c r="G83" s="21">
        <v>44755</v>
      </c>
      <c r="H83" s="20" t="s">
        <v>152</v>
      </c>
      <c r="I83" s="22" t="s">
        <v>153</v>
      </c>
      <c r="J83" s="24" t="s">
        <v>212</v>
      </c>
      <c r="K83" s="24" t="s">
        <v>155</v>
      </c>
      <c r="L83" s="22" t="s">
        <v>156</v>
      </c>
      <c r="M83" s="2">
        <v>44813</v>
      </c>
      <c r="N83" s="2">
        <v>44813</v>
      </c>
      <c r="O83" s="25" t="s">
        <v>53</v>
      </c>
    </row>
    <row r="84" spans="1:15" ht="90">
      <c r="A84" s="6">
        <v>2022</v>
      </c>
      <c r="B84" s="27">
        <v>44774</v>
      </c>
      <c r="C84" s="27">
        <v>44804</v>
      </c>
      <c r="D84" s="1" t="s">
        <v>213</v>
      </c>
      <c r="E84" s="1" t="s">
        <v>45</v>
      </c>
      <c r="F84" s="1" t="s">
        <v>48</v>
      </c>
      <c r="G84" s="5">
        <v>44748</v>
      </c>
      <c r="H84" s="26" t="s">
        <v>152</v>
      </c>
      <c r="I84" s="1" t="s">
        <v>215</v>
      </c>
      <c r="J84" s="3" t="s">
        <v>218</v>
      </c>
      <c r="K84" s="3" t="s">
        <v>219</v>
      </c>
      <c r="L84" s="1" t="s">
        <v>220</v>
      </c>
      <c r="M84" s="2">
        <v>44813</v>
      </c>
      <c r="N84" s="2">
        <v>44813</v>
      </c>
      <c r="O84" s="28" t="s">
        <v>53</v>
      </c>
    </row>
    <row r="85" spans="1:15" ht="60">
      <c r="A85" s="6">
        <v>2022</v>
      </c>
      <c r="B85" s="27">
        <v>44774</v>
      </c>
      <c r="C85" s="27">
        <v>44804</v>
      </c>
      <c r="D85" s="1" t="s">
        <v>214</v>
      </c>
      <c r="E85" s="1" t="s">
        <v>45</v>
      </c>
      <c r="F85" s="1" t="s">
        <v>48</v>
      </c>
      <c r="G85" s="5">
        <v>44784</v>
      </c>
      <c r="H85" s="26" t="s">
        <v>152</v>
      </c>
      <c r="I85" s="1" t="s">
        <v>216</v>
      </c>
      <c r="J85" s="3" t="s">
        <v>217</v>
      </c>
      <c r="K85" s="3" t="s">
        <v>219</v>
      </c>
      <c r="L85" s="13" t="s">
        <v>220</v>
      </c>
      <c r="M85" s="2">
        <v>44813</v>
      </c>
      <c r="N85" s="2">
        <v>44813</v>
      </c>
      <c r="O85" s="28" t="s">
        <v>53</v>
      </c>
    </row>
  </sheetData>
  <sheetProtection/>
  <mergeCells count="48">
    <mergeCell ref="N81:N82"/>
    <mergeCell ref="M81:M82"/>
    <mergeCell ref="A6:O6"/>
    <mergeCell ref="A2:C2"/>
    <mergeCell ref="D2:F2"/>
    <mergeCell ref="G2:I2"/>
    <mergeCell ref="A3:C3"/>
    <mergeCell ref="D3:F3"/>
    <mergeCell ref="G3:I3"/>
    <mergeCell ref="A55:A58"/>
    <mergeCell ref="B55:B58"/>
    <mergeCell ref="C55:C58"/>
    <mergeCell ref="D55:D58"/>
    <mergeCell ref="E55:E58"/>
    <mergeCell ref="K55:K58"/>
    <mergeCell ref="L55:L58"/>
    <mergeCell ref="O55:O58"/>
    <mergeCell ref="F55:F58"/>
    <mergeCell ref="G55:G58"/>
    <mergeCell ref="H55:H58"/>
    <mergeCell ref="I55:I58"/>
    <mergeCell ref="J55:J58"/>
    <mergeCell ref="A68:A69"/>
    <mergeCell ref="B68:B69"/>
    <mergeCell ref="C68:C69"/>
    <mergeCell ref="D68:D69"/>
    <mergeCell ref="E68:E69"/>
    <mergeCell ref="K68:K69"/>
    <mergeCell ref="L68:L69"/>
    <mergeCell ref="O68:O69"/>
    <mergeCell ref="F68:F69"/>
    <mergeCell ref="G68:G69"/>
    <mergeCell ref="H68:H69"/>
    <mergeCell ref="I68:I69"/>
    <mergeCell ref="J68:J69"/>
    <mergeCell ref="A81:A82"/>
    <mergeCell ref="B81:B82"/>
    <mergeCell ref="C81:C82"/>
    <mergeCell ref="D81:D82"/>
    <mergeCell ref="E81:E82"/>
    <mergeCell ref="K81:K82"/>
    <mergeCell ref="L81:L82"/>
    <mergeCell ref="O81:O82"/>
    <mergeCell ref="F81:F82"/>
    <mergeCell ref="G81:G82"/>
    <mergeCell ref="H81:H82"/>
    <mergeCell ref="I81:I82"/>
    <mergeCell ref="J81:J82"/>
  </mergeCells>
  <dataValidations count="1">
    <dataValidation type="list" allowBlank="1" showErrorMessage="1" sqref="E8:E51 E84:E154">
      <formula1>Hidden_14</formula1>
    </dataValidation>
  </dataValidations>
  <hyperlinks>
    <hyperlink ref="J8" r:id="rId1" display="http://www.cegaipslp.org.mx/HV2022.nsf/nombre_de_la_vista/A82DF0DD4E453032862588B5005988F6/$File/RR-415-2022-1+VS+INSTITUTO+DE+CAPACITACIÓN+PARA+EL+TRABAJO+MODIFICA_compressed.pdf "/>
    <hyperlink ref="J9" r:id="rId2" display="http://www.cegaipslp.org.mx/HV2022.nsf/nombre_de_la_vista/D0CC0E3418E2D401862588B50059F484/$File/RR-279-2022-1+VS+SLP+MODIFICA.docx "/>
    <hyperlink ref="J10" r:id="rId3" display="http://www.cegaipslp.org.mx/HV2022.nsf/nombre_de_la_vista/308C97A575404571862588B5005A3045/$File/RR-115-2022-1+VS+AHUALULCO+MODIFICA.pdf "/>
    <hyperlink ref="J11" r:id="rId4" display="http://www.cegaipslp.org.mx/HV2022.nsf/nombre_de_la_vista/C89F96FC8AAA7304862588B5005A4FFE/$File/RR-333-2022-1+VS+MEXQUITIC+DE+CARMONA+MODIFICA.docx "/>
    <hyperlink ref="J12" r:id="rId5" display="http://www.cegaipslp.org.mx/HV2022.nsf/nombre_de_la_vista/4E6657B5413D227D862588B5005A77A0/$File/RR-246-2022-1+VS+CONTRALORÍA+GENERAL+DEL+ESTADO+MODIFICA.pdf "/>
    <hyperlink ref="J13" r:id="rId6" display="http://www.cegaipslp.org.mx/HV2022.nsf/nombre_de_la_vista/8A1B27CBA981B64D862588B5005A9C1F/$File/RR-285-2022-1+VS+TAMPAMOLÓN+CORONA+MODIFICA.pdf "/>
    <hyperlink ref="J14" r:id="rId7" display="http://www.cegaipslp.org.mx/HV2022.nsf/nombre_de_la_vista/3D12B25842078219862588B5005AC316/$File/RR-341-2022-1+VS+UASLP+CONFIRMA.pdf "/>
    <hyperlink ref="J15" r:id="rId8" display="http://www.cegaipslp.org.mx/HV2022.nsf/nombre_de_la_vista/1A7E37C53C6BEF04862588B5005AE19D/$File/RR-312-2022-1+VS+CIUDAD+VALLES+MODIFICA.pdf "/>
    <hyperlink ref="J16" r:id="rId9" display="http://www.cegaipslp.org.mx/HV2022.nsf/nombre_de_la_vista/F137E1769D67FA21862588B5005B122D/$File/RR-237-2022-1+VS+UASLP+MODIFICA.pdf "/>
    <hyperlink ref="J17" r:id="rId10" display="http://www.cegaipslp.org.mx/HV2022.nsf/nombre_de_la_vista/964D6C39F2E0713C862588B5005B3FBE/$File/RR-392-2022-1+VS+MATEHUALA+MODIFICA.pdf "/>
    <hyperlink ref="J18" r:id="rId11" display="http://www.cegaipslp.org.mx/HV2022.nsf/nombre_de_la_vista/F4E47C6B3DA88F58862588B5005B602A/$File/RR-421-2022-1+VS+UASLP+MODIFICA.pdf "/>
    <hyperlink ref="J19" r:id="rId12" display="http://www.cegaipslp.org.mx/HV2022.nsf/nombre_de_la_vista/6DD32ED129DE8F4B862588B5005B87A9/$File/RR-395-2022-1+VS+MATLAPA+MODIFICA.pdf "/>
    <hyperlink ref="J20" r:id="rId13" display="http://www.cegaipslp.org.mx/HV2022.nsf/nombre_de_la_vista/58B7C92E08A94E80862588B5005C0C55/$File/RR-109-2022-1+VS+SAN+CIRO+DE+ACOSTA+CONFIRMA.docx "/>
    <hyperlink ref="J21" r:id="rId14" display="http://www.cegaipslp.org.mx/HV2022.nsf/nombre_de_la_vista/465A3EC0F767EBFA862588B5005C4213/$File/RR-412-2022-1+VS+CIUDAD+VALLES+CONFIRMA.pdf "/>
    <hyperlink ref="J22" r:id="rId15" display="http://www.cegaipslp.org.mx/HV2022.nsf/nombre_de_la_vista/9E2D1583B8A1CC02862588B5005C82E8/$File/RR-315-2022-1+VS+HOSPITAL+CENTRAL+SOBRESEE.pdf "/>
    <hyperlink ref="J23" r:id="rId16" display="http://www.cegaipslp.org.mx/HV2022.nsf/nombre_de_la_vista/7A64E55563F41C8C862588B5005D6EBF/$File/RR-740-2022-1+VS+CEGAIP+CONFIRMA.pdf "/>
    <hyperlink ref="J24" r:id="rId17" display="http://www.cegaipslp.org.mx/HV2022.nsf/nombre_de_la_vista/92E436C16372114D862588B5005D98CE/$File/RR-743-2022-1+VS+CEGAIP+MODIFICA.pdf "/>
    <hyperlink ref="J25" r:id="rId18" display="http://www.cegaipslp.org.mx/HV2022.nsf/nombre_de_la_vista/84579C4A14E86619862588B5005DBFC2/$File/RR-742-2022-1+VS+CEGAIP+MODIFICA.pdf "/>
    <hyperlink ref="J26" r:id="rId19" display="http://www.cegaipslp.org.mx/HV2022.nsf/nombre_de_la_vista/6C5B9D4AAA87F55F862588B5005DF119/$File/RR-424-2022-1+VS+FGE+MODIFICA.pdf "/>
    <hyperlink ref="J27" r:id="rId20" display="http://www.cegaipslp.org.mx/HV2022.nsf/nombre_de_la_vista/62C7A53A400A5AFE862588B5005E1246/$File/RR-853-2022-1+VS+CD+VALLES+MODIFICA.pdf "/>
    <hyperlink ref="J29" r:id="rId21" display="http://www.cegaipslp.org.mx/HV2022.nsf/nombre_de_la_vista/2778E1F7DEA49CAD862588B4006D4D00/$File/2022+PV-03-22+RESOLUCIÓN+final.docx"/>
    <hyperlink ref="K29" r:id="rId22" display="http://www.cegaipslp.org.mx/HV2022.nsf/nombre_de_la_vista/C9BA740B4073ECF3862588B4006DB46B/$File/2022+OFICIOS+NOT+RESOLUCIÓN.docx"/>
    <hyperlink ref="J30" r:id="rId23" display="http://www.cegaipslp.org.mx/HV2022.nsf/nombre_de_la_vista/0ACADA18085ED121862588B5004CE421/$File/010-2022-3++OP+SEGE+SOBRESEE.docx "/>
    <hyperlink ref="K30" r:id="rId24" display="http://www.cegaipslp.org.mx/HV2022.nsf/nombre_de_la_vista/0ACADA18085ED121862588B5004CE421/$File/010-2022-3++OP+SEGE+SOBRESEE.docx "/>
    <hyperlink ref="K52" r:id="rId25" display="http://www.cegaipslp.org.mx/HV2020.nsf/nombre_de_la_vista/47A0E2C4C6C8B41F8625852900592D5B/$File/fundamento+vías+de+notificación.docX"/>
    <hyperlink ref="K53" r:id="rId26" display="http://www.cegaipslp.org.mx/HV2020.nsf/nombre_de_la_vista/47A0E2C4C6C8B41F8625852900592D5B/$File/fundamento+vías+de+notificación.docX"/>
    <hyperlink ref="K54" r:id="rId27" display="http://www.cegaipslp.org.mx/HV2020.nsf/nombre_de_la_vista/47A0E2C4C6C8B41F8625852900592D5B/$File/fundamento+vías+de+notificación.docX"/>
    <hyperlink ref="J55" r:id="rId28" display="http://www.cegaipslp.org.mx/HV2022.nsf/nombre_de_la_vista/016840ADF9242FE1862588B8005AE8F3/$File/RR-339-2022+REVOCA+OFICIALÍA+MAYOR+SLP++(1).docx"/>
    <hyperlink ref="K55" r:id="rId29" display="http://www.cegaipslp.org.mx/HV2020.nsf/nombre_de_la_vista/47A0E2C4C6C8B41F8625852900592D5B/$File/fundamento+vías+de+notificación.docX"/>
    <hyperlink ref="K59" r:id="rId30" display="http://www.cegaipslp.org.mx/HV2020.nsf/nombre_de_la_vista/47A0E2C4C6C8B41F8625852900592D5B/$File/fundamento+vías+de+notificación.docX"/>
    <hyperlink ref="K60" r:id="rId31" display="http://www.cegaipslp.org.mx/HV2020.nsf/nombre_de_la_vista/47A0E2C4C6C8B41F8625852900592D5B/$File/fundamento+vías+de+notificación.docX"/>
    <hyperlink ref="K61" r:id="rId32" display="http://www.cegaipslp.org.mx/HV2020.nsf/nombre_de_la_vista/47A0E2C4C6C8B41F8625852900592D5B/$File/fundamento+vías+de+notificación.docX"/>
    <hyperlink ref="J62" r:id="rId33" display="http://www.cegaipslp.org.mx/HV2022.nsf/nombre_de_la_vista/094301672E428A84862588B8005B3C10/$File/733-2022-+MODIFICA+AHUALULCO+FUNDAMENTACION+Y+MOTIVACION+CLASIFICACION+COMO+CONFIDENCIAL+PROMESAS+DE+CAMPAÑA+(1).docx"/>
    <hyperlink ref="K62" r:id="rId34" display="http://www.cegaipslp.org.mx/HV2020.nsf/nombre_de_la_vista/47A0E2C4C6C8B41F8625852900592D5B/$File/fundamento+vías+de+notificación.docX"/>
    <hyperlink ref="K63" r:id="rId35" display="http://www.cegaipslp.org.mx/HV2020.nsf/nombre_de_la_vista/47A0E2C4C6C8B41F8625852900592D5B/$File/fundamento+vías+de+notificación.docX"/>
    <hyperlink ref="K64" r:id="rId36" display="http://www.cegaipslp.org.mx/HV2020.nsf/nombre_de_la_vista/47A0E2C4C6C8B41F8625852900592D5B/$File/fundamento+vías+de+notificación.docX"/>
    <hyperlink ref="K65" r:id="rId37" display="http://www.cegaipslp.org.mx/HV2020.nsf/nombre_de_la_vista/47A0E2C4C6C8B41F8625852900592D5B/$File/fundamento+vías+de+notificación.docX"/>
    <hyperlink ref="K66" r:id="rId38" display="http://www.cegaipslp.org.mx/HV2020.nsf/nombre_de_la_vista/47A0E2C4C6C8B41F8625852900592D5B/$File/fundamento+vías+de+notificación.docX"/>
    <hyperlink ref="K67" r:id="rId39" display="http://www.cegaipslp.org.mx/HV2020.nsf/nombre_de_la_vista/47A0E2C4C6C8B41F8625852900592D5B/$File/fundamento+vías+de+notificación.docX"/>
    <hyperlink ref="J68" r:id="rId40" display="http://www.cegaipslp.org.mx/HV2022.nsf/nombre_de_la_vista/1C32DCCCC2E1B760862588B8005C0B48/$File/RR-828-2022-2+VS+OFICIALÍA+(sobresee).docx"/>
    <hyperlink ref="K68" r:id="rId41" display="http://www.cegaipslp.org.mx/HV2020.nsf/nombre_de_la_vista/47A0E2C4C6C8B41F8625852900592D5B/$File/fundamento+vías+de+notificación.docX"/>
    <hyperlink ref="K70" r:id="rId42" display="http://www.cegaipslp.org.mx/HV2020.nsf/nombre_de_la_vista/47A0E2C4C6C8B41F8625852900592D5B/$File/fundamento+vías+de+notificación.docX"/>
    <hyperlink ref="K71" r:id="rId43" display="http://www.cegaipslp.org.mx/HV2020.nsf/nombre_de_la_vista/47A0E2C4C6C8B41F8625852900592D5B/$File/fundamento+vías+de+notificación.docX"/>
    <hyperlink ref="K72" r:id="rId44" display="http://www.cegaipslp.org.mx/HV2020.nsf/nombre_de_la_vista/47A0E2C4C6C8B41F8625852900592D5B/$File/fundamento+vías+de+notificación.docX"/>
    <hyperlink ref="K73" r:id="rId45" display="http://www.cegaipslp.org.mx/HV2020.nsf/nombre_de_la_vista/47A0E2C4C6C8B41F8625852900592D5B/$File/fundamento+vías+de+notificación.docX"/>
    <hyperlink ref="K74" r:id="rId46" display="http://www.cegaipslp.org.mx/HV2020.nsf/nombre_de_la_vista/47A0E2C4C6C8B41F8625852900592D5B/$File/fundamento+vías+de+notificación.docX"/>
    <hyperlink ref="K75" r:id="rId47" display="http://www.cegaipslp.org.mx/HV2020.nsf/nombre_de_la_vista/47A0E2C4C6C8B41F8625852900592D5B/$File/fundamento+vías+de+notificación.docX"/>
    <hyperlink ref="K76" r:id="rId48" display="http://www.cegaipslp.org.mx/HV2020.nsf/nombre_de_la_vista/47A0E2C4C6C8B41F8625852900592D5B/$File/fundamento+vías+de+notificación.docX"/>
    <hyperlink ref="K77" r:id="rId49" display="http://www.cegaipslp.org.mx/HV2020.nsf/nombre_de_la_vista/47A0E2C4C6C8B41F8625852900592D5B/$File/fundamento+vías+de+notificación.docX"/>
    <hyperlink ref="K78" r:id="rId50" display="http://www.cegaipslp.org.mx/HV2020.nsf/nombre_de_la_vista/47A0E2C4C6C8B41F8625852900592D5B/$File/fundamento+vías+de+notificación.docX"/>
    <hyperlink ref="K79" r:id="rId51" display="http://www.cegaipslp.org.mx/HV2020.nsf/nombre_de_la_vista/47A0E2C4C6C8B41F8625852900592D5B/$File/fundamento+vías+de+notificación.docX"/>
    <hyperlink ref="K80" r:id="rId52" display="http://www.cegaipslp.org.mx/HV2020.nsf/nombre_de_la_vista/47A0E2C4C6C8B41F8625852900592D5B/$File/fundamento+vías+de+notificación.docX"/>
    <hyperlink ref="J81" r:id="rId53" display="http://www.cegaipslp.org.mx/HV2022.nsf/nombre_de_la_vista/FBFA6BEA4F22049E862588B8005FC429/$File/RR-875-2022-2+UASLP+CONGRUENCIA+Y+EXHAUSTIVIDAD+comprimida.doc"/>
    <hyperlink ref="K81" r:id="rId54" display="http://www.cegaipslp.org.mx/HV2020.nsf/nombre_de_la_vista/47A0E2C4C6C8B41F8625852900592D5B/$File/fundamento+vías+de+notificación.docX"/>
    <hyperlink ref="J83" r:id="rId55" display="http://www.cegaipslp.org.mx/HV2022.nsf/nombre_de_la_vista/23F9A72920382B8C862588B8005F94D7/$File/815-2022+MODIFICA+SECRETARIA+GENERAL.docx"/>
    <hyperlink ref="K83" r:id="rId56" display="http://www.cegaipslp.org.mx/HV2020.nsf/nombre_de_la_vista/47A0E2C4C6C8B41F8625852900592D5B/$File/fundamento+vías+de+notificación.docX"/>
    <hyperlink ref="J85" r:id="rId57" display="http://www.cegaipslp.org.mx/HV2022.nsf/nombre_de_la_vista/618BFF219A3A9BCE862588B90080A360/$File/RESOLUCIÓN+DEIOT-134-2022+FUNDADA.doc"/>
    <hyperlink ref="J84" r:id="rId58" display="http://www.cegaipslp.org.mx/HV2022.nsf/nombre_de_la_vista/4287A7D803778186862588B90080C22A/$File/RESOLUCIÓN+DEIOT-200-2022+VANEGAS+PARCIALMENTE+FUNDADA.doc"/>
    <hyperlink ref="K84" r:id="rId59" display="http://www.cegaipslp.org.mx/HV2022.nsf/nombre_de_la_vista/250FD385D2E696E0862588B900810689/$File/fundamento+vías+de+notificación.doc"/>
    <hyperlink ref="K85" r:id="rId60" display="http://www.cegaipslp.org.mx/HV2022.nsf/nombre_de_la_vista/250FD385D2E696E0862588B900810689/$File/fundamento+vías+de+notificación.doc"/>
  </hyperlinks>
  <printOptions/>
  <pageMargins left="0.7" right="0.7" top="0.75" bottom="0.75" header="0.3" footer="0.3"/>
  <pageSetup horizontalDpi="600" verticalDpi="600"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Lupita</cp:lastModifiedBy>
  <dcterms:created xsi:type="dcterms:W3CDTF">2018-06-16T16:21:49Z</dcterms:created>
  <dcterms:modified xsi:type="dcterms:W3CDTF">2022-09-11T00:20:25Z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