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\Desktop\2022.- 07 julio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<sst xmlns="http://schemas.openxmlformats.org/spreadsheetml/2006/main" count="266" uniqueCount="165">
  <si>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</si>
  <si>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</si>
  <si>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</si>
  <si>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</si>
  <si>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</si>
  <si>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</si>
  <si>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</si>
  <si>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</si>
  <si>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</si>
  <si>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</si>
  <si>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</si>
  <si>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</si>
  <si>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</si>
  <si>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</si>
  <si>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</si>
  <si>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</si>
  <si>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</si>
  <si>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</si>
  <si>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</si>
  <si>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</si>
  <si>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</si>
  <si>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</si>
  <si>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</si>
  <si>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</si>
  <si>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</si>
  <si>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</si>
  <si>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</si>
  <si>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</si>
  <si>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</si>
  <si>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</si>
  <si>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</si>
  <si>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</si>
  <si>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</si>
  <si>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</si>
  <si>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</si>
  <si>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</si>
  <si>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</si>
  <si>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</si>
  <si>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</si>
  <si>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</si>
  <si>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</si>
  <si>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</si>
  <si>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</si>
  <si>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</si>
  <si>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</si>
  <si>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</si>
  <si>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</si>
  <si>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</si>
  <si>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</si>
  <si>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</si>
  <si>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</si>
  <si>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</si>
  <si>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</si>
  <si>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</si>
  <si>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</si>
  <si>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</si>
  <si>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</si>
  <si>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</si>
  <si>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</si>
  <si>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</si>
  <si>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</si>
  <si>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</si>
  <si>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</si>
  <si>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</si>
  <si>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</si>
  <si>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</si>
  <si>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</si>
  <si>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</si>
  <si>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</si>
  <si>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</si>
  <si>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http://www.cegaipslp.org.mx/HV2020.nsf/nombre_de_la_vista/650CC1E9EBF035C986258506007CA2C5/$File/CPEUM-comprimido.pdf</t>
  </si>
  <si>
    <t>DIRECCIÓN GENERAL</t>
  </si>
  <si>
    <t>CONSTITUCIÓN POLÍTICA DEL ESTADO DE SAN LUIS POTOSI</t>
  </si>
  <si>
    <t>http://www.cegaipslp.org.mx/webcegaip.nsf/af56201fa851b94c862580be005c7aa5/93D0EAB2326A0DF6862581080059AA02?OpenDocument</t>
  </si>
  <si>
    <t>LEY FEDERAL DEL TRABAJO</t>
  </si>
  <si>
    <t>http://www.cegaipslp.org.mx/webcegaip2019.nsf/D2B0FED08D504F10862583D1006E9136/$file/LEY%20FEDERAL%20DEL%20TRABAJO.pdf</t>
  </si>
  <si>
    <t>LEY GENERAL DE CONTABILIDAD GUBERNAMENTAL</t>
  </si>
  <si>
    <t>http://www.cegaipslp.org.mx/webcegaip.nsf/nombre_de_la_vista/174300B17D4B4E3286258112006C1DA4/$File/c.+LEY+GENERAL+DE+CONTABILIDAD+GUBERNAMENTAL.pdf</t>
  </si>
  <si>
    <t>LEY DE DISCIPLINA FINANCIERA DE LAS ENTIDADES FEDERATIVAS Y LOS MUNICIPIOS</t>
  </si>
  <si>
    <t>http://www.cegaipslp.org.mx/webcegaip.nsf/af56201fa851b94c862580be005c7aa5/A7345DEBB1221EC78625810C005E0815?OpenDocument</t>
  </si>
  <si>
    <t>LEY GENERAL DE ARCHIVOS</t>
  </si>
  <si>
    <t>http://www.cegaipslp.org.mx/webcegaip2019.nsf/70613F6C91021683862583D1006EAA02/$file/LEY%20GENERAL%20DE%20ARCHIVOS.pdf</t>
  </si>
  <si>
    <t>LEY DE AUDITORIA SUPERIOR DEL ESTADO DE SAN LUIS POTOSI</t>
  </si>
  <si>
    <t>http://www.cegaipslp.org.mx/webcegaip.nsf/af56201fa851b94c862580be005c7aa5/F4334F41EA6FF30A86258109004D74D8?OpenDocument</t>
  </si>
  <si>
    <t>LEY DE LAS PERSONAS ADULTAS MAYORES PARA EL ESTADO DE SAN LUIS POTOSI</t>
  </si>
  <si>
    <t>http://www.cegaipslp.org.mx/webcegaip.nsf/af56201fa851b94c862580be005c7aa5/53CBCEE28372B31F86258173006B53F5?OpenDocument</t>
  </si>
  <si>
    <t>LEY DE RESPONSABILIDADES DE LOS SERVIDORES PÚBLICOS DEL ESTADO Y MUNICIPIOS DE SAN LUIS POTOSI</t>
  </si>
  <si>
    <t>http://www.cegaipslp.org.mx/webcegaip.nsf/af56201fa851b94c862580be005c7aa5/F12B056A582D78BB8625810C0064A3D1?OpenDocument</t>
  </si>
  <si>
    <t>LEY DE TRANSPARENCIA Y ACCESO A LA INFORMACIÓN PÚBLICA DEL ESTADO DE SAN LUIS POTOSI</t>
  </si>
  <si>
    <t>http://www.cegaipslp.org.mx/webcegaip.nsf/af56201fa851b94c862580be005c7aa5/5ED92EC719EDF9978625810C00650768?OpenDocument</t>
  </si>
  <si>
    <t>LEY ORGANICA DEL MUNICIPIO LIBRE DE SAN LUIS POTOSI</t>
  </si>
  <si>
    <t>http://www.cegaipslp.org.mx/webcegaip.nsf/af56201fa851b94c862580be005c7aa5/EAB73C94A178E9C08625810F007D8575?OpenDocument</t>
  </si>
  <si>
    <t>DECRETO DE CREACIÓN</t>
  </si>
  <si>
    <t>http://www.cegaipslp.org.mx/webcegaip.nsf/af56201fa851b94c862580be005c7aa5/8066C273E8F59AB086258173006B1CCD?OpenDocument</t>
  </si>
  <si>
    <t>REGLAMENTO INTERNO DIF MUNICIPAL DE CD. VALLES.SL.P.</t>
  </si>
  <si>
    <t>http://apps.slp.gob.mx/po/PDF/2020/ADMINISTRATIVOS/DICIEMBRE/VALLES%20REGLAMENTO%20INTERNO%20SISTEMA%20MUNICIPAL%20DIF%20(07-DIC-2020).pdf</t>
  </si>
  <si>
    <t>LEY DE LOS DERECHOS DE NIÑAS, NIÑOS Y ADOLESCENTES</t>
  </si>
  <si>
    <t>http://www.cegaipslp.org.mx/webcegaip2018N.nsf/af56201fa851b94c862580be005c7aa5/BD53311C556F9F768625826B004AFC5A?OpenDocument</t>
  </si>
  <si>
    <t>LEY DE RESPONSABILIDADES ADMINISTRATIVAS PARA EL ESTADO DE SAN LUIS POTOSÍ</t>
  </si>
  <si>
    <t>http://www.cegaipslp.org.mx/webcegaip2018N.nsf/af56201fa851b94c862580be005c7aa5/85CC9F2A6326DC758625826B004B592E?OpenDocument</t>
  </si>
  <si>
    <t>LEY DE ASISTENCIA SOCIAL PARA EL ESTADO Y MUNICIPIOS DE SAN LUIS POTOSÍ</t>
  </si>
  <si>
    <t>http://www.cegaipslp.org.mx/webcegaip2018N.nsf/af56201fa851b94c862580be005c7aa5/D8463B1C7B168F968625826B004BB6E6?OpenDocument</t>
  </si>
  <si>
    <t>LEY DE ENTREGA RECEPCIÓN DE LOS RECURSOS PÚBLICOS DEL ESTADO DE S.L.P.</t>
  </si>
  <si>
    <t>http://www.cegaipslp.org.mx/webcegaip2018N.nsf/af56201fa851b94c862580be005c7aa5/7EB6E621F91BB6B38625826B004BD026?OpenDocument</t>
  </si>
  <si>
    <t>LEY DE FISCALIZACIÓN Y RENDICIÓN DE CUENTAS DEL ESTADO DE SAN LUIS POTOSÍ</t>
  </si>
  <si>
    <t>http://www.cegaipslp.org.mx/webcegaip2018N.nsf/af56201fa851b94c862580be005c7aa5/E9116E0D73CA92798625826B004C05DC?OpenDocument</t>
  </si>
  <si>
    <t>PLAN NACIONAL DE DESARROLLO 2019-2024</t>
  </si>
  <si>
    <t>http://gaceta.diputados.gob.mx/PDF/64/2019/abr/20190430-XVIII-1.pdf</t>
  </si>
  <si>
    <t>LEY DE SALUD DEL ESTADO DE SAN LUIS POTOSÍ</t>
  </si>
  <si>
    <t>http://congresosanluis.gob.mx/sites/default/files/unpload/legislacion/leyes/2020/11/ley_de_Salud_2020_Nov_21.pdf</t>
  </si>
  <si>
    <t>LEY GENERAL DE SALUD</t>
  </si>
  <si>
    <t>https://slp.gob.mx/ssalud/Documentos%20compartidos/Marco%20Normativo/Leyes/LEY%20GENERAL%20DE%20SALUD.pdf</t>
  </si>
  <si>
    <t>REGLAMENTO DE SERVICIOS FUNERARIOS</t>
  </si>
  <si>
    <t>https://slp.gob.mx/ssalud/Documentos%20compartidos/Marco%20Normativo/Reglamentos/Reglamento%20a%20la%20Ley%20Estatal%20de%20Salud..pdf</t>
  </si>
  <si>
    <t>REGLAMENTO INTERNO PARA LOS CENTROS ASISTENCIALES NELLY SULAIMAN DE ESPER (NIÑAS) Y LETICIA GONZÁLEZ DE ORTÍZ (NIÑOS DEPENDIENTES.</t>
  </si>
  <si>
    <t>http://apps.slp.gob.mx/po/PDF/2021/ADMINISTRATIVOS/FEBRERO/VALLES%20REGLAMENTO%20INTERNO%20PARA%20LOS%20CENTROS%20ASISTENCIALES%20NELLY%20SULAIMAN%20LETICIA%20GONZALEZ%20SISTEMA%20MUNICIPAL%20DIF%20(01-FEB-2021).pdf</t>
  </si>
  <si>
    <t>REGLAMENTO INTERNO PARA LOS PADRES DE FAMILIA DE LOS CENTROS ASISTENCIALES Y JARDÍN DE NIÑOS</t>
  </si>
  <si>
    <t>http://apps.slp.gob.mx/po/PDF/2021/ADMINISTRATIVOS/FEBRERO/VALLES%20REGLAMENTO%20INTERNO%20PARA%20PADRES%20DE%20FAMILIA%20DE%20CENTROS%20ASISTENCIALES%20Y%20JARDINES%20DE%20NI%c3%83%e2%80%98OS%20SISTEMA%20MUNICIPAL%20DIF%20(03-FEB-2021).pdf</t>
  </si>
  <si>
    <t>REGLAMENTO DE LA CONTRALORÍA INTERNA</t>
  </si>
  <si>
    <t>http://apps.slp.gob.mx/po/PDF/2021/ADMINISTRATIVOS/FEBRERO/VALLES%20REGLAMENTO%20INTERNO%20DE%20CONTRALORIA%20INTERNA%20SISTEMA%20MUNICIPAL%20DIF%20(03-FEB-2021).pdf</t>
  </si>
  <si>
    <t>REGLAMENTO DEL COMITÉ DE ÉTICA Y CONDUCTA</t>
  </si>
  <si>
    <t>http://apps.slp.gob.mx/po/PDF/2021/ADMINISTRATIVOS/FEBRERO/VALLES%20REGLAMENTO%20DEL%20COMITE%20DE%20ETICA%20Y%20CONDUCTA%20SISTEMA%20MUNICIPAL%20DIF%20(01-FEB-2021).pdf</t>
  </si>
  <si>
    <t>CÓDIGO DE ÉTICA Y CONDUCTA PARA LOS SERVIDORES PÚBLICOS</t>
  </si>
  <si>
    <t>http://www.cegaipslp.org.mx/HV2020Tres.nsf/54989543C2EC3EA7862586570050E947/$file/VALLES%20CODIGO%20DE%20ETICA%20SISTEMA%20MUNICIPAL%20DIF%20(25-NOV-2020).pdf</t>
  </si>
  <si>
    <t xml:space="preserve">MANUAL DE REMUNERACIÓN PARA LOS SERVIDORES PÚBLICOS DEL SISTEMA MUNICIPAL PARA EL DESARROLLO INTEGRAL DE LA FAMILIA </t>
  </si>
  <si>
    <t>http://www.cegaipslp.org.mx/HV2020Tres.nsf/0652511AD9CEFB54862586570050FCAD/$file/VALLES%20MANUAL%20DE%20REMUNERACION%20PARA%20LOS%20SERVIDORES%20PUBLICOS%20DEL%20SISTEMA%20MUNICIPAL%20PARA%20EL%20DESARROLLO%20INTEGRAL%20DE%20LA%20FAMILIA%20DIF%20(24-NOV-2020)%20(1).pdf</t>
  </si>
  <si>
    <t>https://biblioteca.semarnat.gob.mx/janium/Documentos/Ciga/agenda/DOFsr/DO441.pdf</t>
  </si>
  <si>
    <t>NORMA OFICIAL MEXICANA NOM-052-SEMARNAT-2005 QUE ESTABLECE LAS CARACTERÍSTICAS, EL PROCEDIMIENTO DE IDENTIFICACIÓN, CLASIFICACIÓN Y LOS LISTADOS DE LOS RESIDUOS PELIGROSOS.</t>
  </si>
  <si>
    <t>http://www.economia-noms.gob.mx/normas/noms/2006/052semarnat.pdf</t>
  </si>
  <si>
    <t>REGLAMENTO INTERNO PARA LOS CENTROS ASISTENCIALES Y JARDÍN DE NIÑOS</t>
  </si>
  <si>
    <t>http://apps.slp.gob.mx/po/PDF/2021/ADMINISTRATIVOS/FEBRERO/VALLES%20REGLAMENTO%20INTERNO%20CENTROS%20ASISTENCIALES%20Y%20JARDIN%20DE%20NINOS%20SISTEMA%20MUNICIPAL%20DIF%20(02-FEB-2021).pdf</t>
  </si>
  <si>
    <t>ACUERDO EN EL QUE SE FACULTA A LA DIRECCIÓN GENERAL PARA LA EXPEDICIÓN Y CERTIFICACIÓN DE  LA DOCUMENTACIÓN DEL SISTEMA</t>
  </si>
  <si>
    <t>http://apps.slp.gob.mx/po/PDF/2020/ADMINISTRATIVOS/NOVIEMBRE/VALLES%20ACUERDO%20EXPEDICION%20Y%20CERTIFICACION%20DOCUMENTOS%20SISTEMA%20DIF%20(19-NOV-2020).pdf</t>
  </si>
  <si>
    <t>MANUAL DE ORGANIZACIÓN DEL SMDIF</t>
  </si>
  <si>
    <t>http://apps.slp.gob.mx/po/PDF/2021/ADMINISTRATIVOS/MARZO/VALLES%20MANUAL%20DE%20ORGANIZACION%20DIF%20(18-MAR-2021).pdf</t>
  </si>
  <si>
    <t>DIRECCION GENERAL</t>
  </si>
  <si>
    <t>REGLAS DE OPERACIÓN  DE LA DIRECCIÓN DE INTEGRACIÓN SOCIAL DE PERSONAS CON DISCAPACIDAD 2021</t>
  </si>
  <si>
    <t>http://apps.slp.gob.mx/po/PDF/2021/ADMINISTRATIVOS/ENERO/SLP%20REGLAS%20DE%20OPERACION%20PROGRAMA%20DE%20ASISTENCIA%20SOCIAL%20ALIMENTARIA%20A%20PERSONAS%20EN%20SITUACION%20DE%20EMERGENCIA%20O%20DESATRE%202021%20DIF%20(27-ENE-2021).pdf</t>
  </si>
  <si>
    <t xml:space="preserve">REGLAMENTO INTERNO DE OPERACIÓN DE LOS CENTROS DE DESARROLLO COMUNITARIO </t>
  </si>
  <si>
    <t>http://apps.slp.gob.mx/po/PDF/2021/ADMINISTRATIVOS/FEBRERO/VALLES%20REGLAMENTO%20INTERNO%20DE%20OPERACION%20DE%20LOS%20CENTROS%20COMUNITARIOS%20(03-FEB-2021).pdf</t>
  </si>
  <si>
    <t xml:space="preserve">ACUERDO RESOLUCIONES REANUDACION ACTIVIDADES PRESENCIALES ADMINISTRACION PUBLICA ESTATAL </t>
  </si>
  <si>
    <t>http://apps.slp.gob.mx/po/PDF/2021/ADMINISTRATIVOS/MAYO/SLP%20ACUERDO%20RESOLUCIONES%20REANUDACION%20ACTIVIDADES%20PRESENCIALES%20ADMINISTRACION%20PUBLICA%20ESTATAL%20OFICIALIA%20MAYOR%20(31-MAY-2021).pdf</t>
  </si>
  <si>
    <t>ACUERDO POR EL QUE SE DAN A CONOCER LAS RESOLUCIONES EMITIDAS POR EL COMITÉ DE TRABAJO PARA LA REANUDACIÓN DE ACTIVIDADES PRESENCIALES EN LAS ENTIDADES Y DEPENDENCIAS DE LA ADMINISTRACIÓN PÚBLICA DEL GOBIERNO DEL ESTADO DE SAN LUIS POTOSÍ</t>
  </si>
  <si>
    <t>NORMA OFICIAL MEXICANA NOM-055SEMARNAT-2003 QUE ESTABLE LOS REQUISITOS QUE DEBEN REUNIR LO SITIOS QUE SE DESTINARÁN PARA UN CONFINAMIENTO CONTROLADO DE RESIDUOS PELIGROSOS PREVIAMENTE ESTABILIZADOS</t>
  </si>
  <si>
    <t>PRESUPUESTO DE EGRESOS Y TABULADOR DE REMUNERACIONES PARA EL EJERCICIO FISCAL 2022</t>
  </si>
  <si>
    <t>http://apps.slp.gob.mx/po/PDF/2022/ADMINISTRATIVOS/ENERO/CIUDAD%20VALLES%20SMDIF%20PRESUPUESTO%20DE%20EGRESOS%20Y%20TABULADOR%202022%20(28-ENE-2022).pdf</t>
  </si>
  <si>
    <t>PLAN MUNICIPAL DE DESARROLLO 2021-2024</t>
  </si>
  <si>
    <t>DECRETO 0227.- SE EXPIDE LA LEY DE ASISTENCIA SOCIAL PARA EL ESTADO Y MUNICIPIOS DE SAN LUIS POTOSÍ</t>
  </si>
  <si>
    <t>http://apps.slp.gob.mx/po/PDF/2021/LEGISLATIVOS/DICIEMBRE/DECRETO%200227%20SE%20EXPIDE%20LA%20LEY%20DE%20ASISTENCIA%20SOCIAL%20PARA%20EL%20ESTADO%20Y%20MUNICIPIOS%20DE%20SAN%20LUIS%20POTOSI%20(20-DIC-2021).pdf</t>
  </si>
  <si>
    <t>http://apps.slp.gob.mx/po/PDF/2022/ADMINISTRATIVOS/FEBRERO/CIUDAD%20VALLES%20PLAN%20MUNICIPAL%20DE%20DESARROLLO%202021-2024%20(18-FEB-2022).pdf</t>
  </si>
  <si>
    <t>REGLAS DE OPERACIÓN DEL PROGRAMA DE SALUD Y BIENESTAR COMUNITARIO, EJERCICIO 2022</t>
  </si>
  <si>
    <t>REGLAS DE OPERACIÓN DEL PROGRAMA ASISTENCIA SOCIAL ALIMENTARIA A PERSONAS DE ATENCIÓN PRIORITARIA 2022</t>
  </si>
  <si>
    <t>http://apps.slp.gob.mx/po/PDF/2022/ADMINISTRATIVOS/MARZO/SLP%20SISTEMA%20ESTATAL%20DIF%20REGLAS%20DE%20OPERACION%20DEL%20PROGRAMA%20DE%20SALUD%20Y%20BIENESTAR%20COMUNITARIO%20(10-MAR-2022).pdf</t>
  </si>
  <si>
    <t>REGLAS DE OPERACIÓN DEL PROGRAMA BECAS ALIMENTARIAS PARA TODOS 2022</t>
  </si>
  <si>
    <t>REGLAS DE OPERACIÓN DEL "PROGRAMA EMERGENTE DE APOYO PARA ESTANCIAS INFANTILES, EJERCICIO FISCAL 2022"</t>
  </si>
  <si>
    <t>REGLAS DE OPERACIÓN DEL FONDO DE APOYO DE ASISTENCIA SOCIAL, EJERCICIO FISCAL 2022</t>
  </si>
  <si>
    <t>REGLAS DE OPERACIÓN DEL PROGRAMA ASISTENCIA SOCIAL ALIMENTARIA EN LOS PRIMEROS 1 000 DÍAS DE VIDA 2022</t>
  </si>
  <si>
    <t>http://apps.slp.gob.mx/po/PDF/2022/ADMINISTRATIVOS/MARZO/SLP%20SISTEMA%20ESTATAL%20DIF%20REGLAS%20DE%20OPERACION%20DEL%20PROYECTO%20MENSTRUACION%20DIGNA%20PARA%20TODAS%202022%20(03-MAR-2022).pdf</t>
  </si>
  <si>
    <t>REGLAS DE OPERACIÓN DEL PROYECTO "MENSTRUACIÓN DIGNA PARA TODAS, 2022"</t>
  </si>
  <si>
    <t>REGLAS DE OPERACIÓN DEL PROGRAMA DE DESAYUNOS ESCOLARES 2022</t>
  </si>
  <si>
    <t>http://apps.slp.gob.mx/po/PDF/2022/ADMINISTRATIVOS/ENERO/SLP%20SISTEMA%20ESTATAL%20DIF%20REGLAS%20DE%20OPERACION%20DEL%20PROGRAMA%20BECAS%20ALIMENTARIAS%20PARA%20TODOS%202022%20(17-ENE-2022).pdf</t>
  </si>
  <si>
    <t>http://apps.slp.gob.mx/po/PDF/2022/ADMINISTRATIVOS/FEBRERO/SLP%20DIF%20ESTATAL%20REGLAS%20DE%20OPERACION%20DEL%20PROGRAMA%20EMERGENTE%20DE%20APOYO%20PARA%20ESTANCIAS%20INFANTILES%202022%20(11-FEB-2022).pdf</t>
  </si>
  <si>
    <t>http://apps.slp.gob.mx/po/PDF/2022/ADMINISTRATIVOS/FEBRERO/SLP%20DIF%20ESTATAL%20REGLAS%20DE%20OPERACION%20DEL%20FONDO%20DE%20APOYO%20DE%20ASISTENCIA%20SOCIAL%202022%20(11-FEB-2022).pdf</t>
  </si>
  <si>
    <t>http://apps.slp.gob.mx/po/PDF/2022/ADMINISTRATIVOS/MARZO/SLP%20SISTEMA%20ESTATAL%20DIF%20REGLAS%20DE%20OPERACION%20PROGRAMA%20ASISTENCIA%20SOCIAL%20ALIMENTARIA%20PRIMEROS%201000%20DIAS%20DE%20VIDA%202022%20(05-MAR-2022).pdf</t>
  </si>
  <si>
    <t>http://apps.slp.gob.mx/po/PDF/2022/ADMINISTRATIVOS/MARZO/SLP%20SISTEMA%20ESTATAL%20DIF%20REGLAS%20DE%20OPERACION%20DEL%20PROGRAMA%20DESAYUNOS%20ESCOLARES%202022%20(05-MAR-2022).pdf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</si>
</sst>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rgb="FF202124"/>
      <name val="Consolas"/>
      <family val="3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14" fontId="0" fillId="3" borderId="0" xfId="0" applyNumberFormat="1" applyFill="1"/>
    <xf numFmtId="0" fontId="3" fillId="3" borderId="0" xfId="1" applyFill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/>
    <xf numFmtId="0" fontId="3" fillId="3" borderId="0" xfId="1" applyFill="1" applyProtection="1"/>
    <xf numFmtId="0" fontId="0" fillId="3" borderId="0" xfId="0" applyFill="1"/>
    <xf numFmtId="14" fontId="0" fillId="5" borderId="0" xfId="0" applyNumberFormat="1" applyFill="1"/>
    <xf numFmtId="0" fontId="0" fillId="0" borderId="0" xfId="0" applyFill="1" applyProtection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0" applyFont="1" applyFill="1"/>
    <xf numFmtId="0" fontId="0" fillId="5" borderId="0" xfId="0" applyFill="1"/>
    <xf numFmtId="0" fontId="0" fillId="6" borderId="0" xfId="0" applyFill="1"/>
    <xf numFmtId="14" fontId="0" fillId="6" borderId="0" xfId="0" applyNumberFormat="1" applyFill="1"/>
    <xf numFmtId="0" fontId="4" fillId="5" borderId="0" xfId="0" applyFont="1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D8463B1C7B168F968625826B004BB6E6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8066C273E8F59AB086258173006B1CCD?OpenDocument" TargetMode="External"/><Relationship Id="rId1" Type="http://schemas.openxmlformats.org/officeDocument/2006/relationships/hyperlink" Target="http://www.cegaipslp.org.mx/webcegaip.nsf/af56201fa851b94c862580be005c7aa5/93D0EAB2326A0DF6862581080059AA02?OpenDocument" TargetMode="External"/><Relationship Id="rId6" Type="http://schemas.openxmlformats.org/officeDocument/2006/relationships/hyperlink" Target="http://apps.slp.gob.mx/po/PDF/2020/ADMINISTRATIVOS/DICIEMBRE/VALLES%20REGLAMENTO%20INTERNO%20SISTEMA%20MUNICIPAL%20DIF%20(07-DIC-2020).pdf" TargetMode="External"/><Relationship Id="rId5" Type="http://schemas.openxmlformats.org/officeDocument/2006/relationships/hyperlink" Target="http://apps.slp.gob.mx/po/PDF/2021/ADMINISTRATIVOS/FEBRERO/VALLES%20REGLAMENTO%20INTERNO%20CENTROS%20ASISTENCIALES%20Y%20JARDIN%20DE%20NINOS%20SISTEMA%20MUNICIPAL%20DIF%20(02-FEB-2021).pdf" TargetMode="External"/><Relationship Id="rId4" Type="http://schemas.openxmlformats.org/officeDocument/2006/relationships/hyperlink" Target="http://gaceta.diputados.gob.mx/PDF/64/2019/abr/20190430-XV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"/>
  <sheetViews>
    <sheetView tabSelected="1" topLeftCell="G2" workbookViewId="0">
      <selection activeCell="J9" sqref="J9:K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248.855468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2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44743</v>
      </c>
      <c r="C8" s="2">
        <v>44773</v>
      </c>
      <c r="D8" t="s">
        <v>39</v>
      </c>
      <c r="E8" s="3" t="s">
        <v>69</v>
      </c>
      <c r="F8" s="4">
        <v>43819</v>
      </c>
      <c r="G8" s="4">
        <v>43819</v>
      </c>
      <c r="H8" s="5" t="s">
        <v>70</v>
      </c>
      <c r="I8" t="s">
        <v>71</v>
      </c>
      <c r="J8" s="2">
        <v>44775</v>
      </c>
      <c r="K8" s="2">
        <v>44775</v>
      </c>
    </row>
    <row r="9" spans="1:12" x14ac:dyDescent="0.25">
      <c r="A9" s="14">
        <v>2022</v>
      </c>
      <c r="B9" s="2">
        <v>44743</v>
      </c>
      <c r="C9" s="2">
        <v>44773</v>
      </c>
      <c r="D9" t="s">
        <v>39</v>
      </c>
      <c r="E9" s="6" t="s">
        <v>72</v>
      </c>
      <c r="F9" s="7">
        <v>6615</v>
      </c>
      <c r="G9" s="7">
        <v>42661</v>
      </c>
      <c r="H9" s="8" t="s">
        <v>73</v>
      </c>
      <c r="I9" t="s">
        <v>71</v>
      </c>
      <c r="J9" s="2">
        <v>44775</v>
      </c>
      <c r="K9" s="2">
        <v>44775</v>
      </c>
    </row>
    <row r="10" spans="1:12" x14ac:dyDescent="0.25">
      <c r="A10" s="14">
        <v>2022</v>
      </c>
      <c r="B10" s="2">
        <v>44743</v>
      </c>
      <c r="C10" s="2">
        <v>44773</v>
      </c>
      <c r="D10" t="s">
        <v>44</v>
      </c>
      <c r="E10" s="6" t="s">
        <v>74</v>
      </c>
      <c r="F10" s="7">
        <v>25659</v>
      </c>
      <c r="G10" s="7">
        <v>43273</v>
      </c>
      <c r="H10" s="6" t="s">
        <v>75</v>
      </c>
      <c r="I10" t="s">
        <v>71</v>
      </c>
      <c r="J10" s="2">
        <v>44775</v>
      </c>
      <c r="K10" s="2">
        <v>44775</v>
      </c>
    </row>
    <row r="11" spans="1:12" x14ac:dyDescent="0.25">
      <c r="A11" s="14">
        <v>2022</v>
      </c>
      <c r="B11" s="2">
        <v>44743</v>
      </c>
      <c r="C11" s="2">
        <v>44773</v>
      </c>
      <c r="D11" t="s">
        <v>43</v>
      </c>
      <c r="E11" s="6" t="s">
        <v>76</v>
      </c>
      <c r="F11" s="7">
        <v>39813</v>
      </c>
      <c r="G11" s="7">
        <v>43130</v>
      </c>
      <c r="H11" s="9" t="s">
        <v>77</v>
      </c>
      <c r="I11" t="s">
        <v>71</v>
      </c>
      <c r="J11" s="2">
        <v>44775</v>
      </c>
      <c r="K11" s="2">
        <v>44775</v>
      </c>
    </row>
    <row r="12" spans="1:12" x14ac:dyDescent="0.25">
      <c r="A12" s="14">
        <v>2022</v>
      </c>
      <c r="B12" s="2">
        <v>44743</v>
      </c>
      <c r="C12" s="2">
        <v>44773</v>
      </c>
      <c r="D12" t="s">
        <v>44</v>
      </c>
      <c r="E12" s="6" t="s">
        <v>78</v>
      </c>
      <c r="F12" s="7">
        <v>42487</v>
      </c>
      <c r="G12" s="7">
        <v>42487</v>
      </c>
      <c r="H12" s="6" t="s">
        <v>79</v>
      </c>
      <c r="I12" t="s">
        <v>71</v>
      </c>
      <c r="J12" s="2">
        <v>44775</v>
      </c>
      <c r="K12" s="2">
        <v>44775</v>
      </c>
    </row>
    <row r="13" spans="1:12" x14ac:dyDescent="0.25">
      <c r="A13" s="14">
        <v>2022</v>
      </c>
      <c r="B13" s="2">
        <v>44743</v>
      </c>
      <c r="C13" s="2">
        <v>44773</v>
      </c>
      <c r="D13" t="s">
        <v>46</v>
      </c>
      <c r="E13" s="6" t="s">
        <v>80</v>
      </c>
      <c r="F13" s="7">
        <v>43266</v>
      </c>
      <c r="G13" s="7">
        <v>43631</v>
      </c>
      <c r="H13" s="6" t="s">
        <v>81</v>
      </c>
      <c r="I13" t="s">
        <v>71</v>
      </c>
      <c r="J13" s="2">
        <v>44775</v>
      </c>
      <c r="K13" s="2">
        <v>44775</v>
      </c>
    </row>
    <row r="14" spans="1:12" x14ac:dyDescent="0.25">
      <c r="A14" s="14">
        <v>2022</v>
      </c>
      <c r="B14" s="2">
        <v>44743</v>
      </c>
      <c r="C14" s="2">
        <v>44773</v>
      </c>
      <c r="D14" t="s">
        <v>46</v>
      </c>
      <c r="E14" s="6" t="s">
        <v>82</v>
      </c>
      <c r="F14" s="7">
        <v>38867</v>
      </c>
      <c r="G14" s="7">
        <v>42630</v>
      </c>
      <c r="H14" s="6" t="s">
        <v>83</v>
      </c>
      <c r="I14" t="s">
        <v>71</v>
      </c>
      <c r="J14" s="2">
        <v>44775</v>
      </c>
      <c r="K14" s="2">
        <v>44775</v>
      </c>
    </row>
    <row r="15" spans="1:12" x14ac:dyDescent="0.25">
      <c r="A15" s="14">
        <v>2022</v>
      </c>
      <c r="B15" s="2">
        <v>44743</v>
      </c>
      <c r="C15" s="2">
        <v>44773</v>
      </c>
      <c r="D15" t="s">
        <v>46</v>
      </c>
      <c r="E15" s="6" t="s">
        <v>84</v>
      </c>
      <c r="F15" s="7">
        <v>39280</v>
      </c>
      <c r="G15" s="7">
        <v>42705</v>
      </c>
      <c r="H15" s="6" t="s">
        <v>85</v>
      </c>
      <c r="I15" t="s">
        <v>71</v>
      </c>
      <c r="J15" s="2">
        <v>44775</v>
      </c>
      <c r="K15" s="2">
        <v>44775</v>
      </c>
    </row>
    <row r="16" spans="1:12" x14ac:dyDescent="0.25">
      <c r="A16" s="14">
        <v>2022</v>
      </c>
      <c r="B16" s="2">
        <v>44743</v>
      </c>
      <c r="C16" s="2">
        <v>44773</v>
      </c>
      <c r="D16" t="s">
        <v>46</v>
      </c>
      <c r="E16" s="6" t="s">
        <v>86</v>
      </c>
      <c r="F16" s="7">
        <v>37847</v>
      </c>
      <c r="G16" s="7">
        <v>42630</v>
      </c>
      <c r="H16" s="6" t="s">
        <v>87</v>
      </c>
      <c r="I16" t="s">
        <v>71</v>
      </c>
      <c r="J16" s="2">
        <v>44775</v>
      </c>
      <c r="K16" s="2">
        <v>44775</v>
      </c>
    </row>
    <row r="17" spans="1:11" x14ac:dyDescent="0.25">
      <c r="A17" s="14">
        <v>2022</v>
      </c>
      <c r="B17" s="2">
        <v>44743</v>
      </c>
      <c r="C17" s="2">
        <v>44773</v>
      </c>
      <c r="D17" t="s">
        <v>46</v>
      </c>
      <c r="E17" s="6" t="s">
        <v>88</v>
      </c>
      <c r="F17" s="7">
        <v>42499</v>
      </c>
      <c r="G17" s="7">
        <v>42649</v>
      </c>
      <c r="H17" s="6" t="s">
        <v>89</v>
      </c>
      <c r="I17" t="s">
        <v>71</v>
      </c>
      <c r="J17" s="2">
        <v>44775</v>
      </c>
      <c r="K17" s="2">
        <v>44775</v>
      </c>
    </row>
    <row r="18" spans="1:11" x14ac:dyDescent="0.25">
      <c r="A18" s="14">
        <v>2022</v>
      </c>
      <c r="B18" s="2">
        <v>44743</v>
      </c>
      <c r="C18" s="2">
        <v>44773</v>
      </c>
      <c r="D18" t="s">
        <v>46</v>
      </c>
      <c r="E18" s="6" t="s">
        <v>90</v>
      </c>
      <c r="F18" s="7">
        <v>36718</v>
      </c>
      <c r="G18" s="7">
        <v>42664</v>
      </c>
      <c r="H18" s="6" t="s">
        <v>91</v>
      </c>
      <c r="I18" t="s">
        <v>71</v>
      </c>
      <c r="J18" s="2">
        <v>44775</v>
      </c>
      <c r="K18" s="2">
        <v>44775</v>
      </c>
    </row>
    <row r="19" spans="1:11" x14ac:dyDescent="0.25">
      <c r="A19" s="14">
        <v>2022</v>
      </c>
      <c r="B19" s="2">
        <v>44743</v>
      </c>
      <c r="C19" s="2">
        <v>44773</v>
      </c>
      <c r="D19" t="s">
        <v>61</v>
      </c>
      <c r="E19" s="6" t="s">
        <v>92</v>
      </c>
      <c r="F19" s="7">
        <v>36351</v>
      </c>
      <c r="G19" s="7">
        <v>36351</v>
      </c>
      <c r="H19" s="8" t="s">
        <v>93</v>
      </c>
      <c r="I19" t="s">
        <v>71</v>
      </c>
      <c r="J19" s="2">
        <v>44775</v>
      </c>
      <c r="K19" s="2">
        <v>44775</v>
      </c>
    </row>
    <row r="20" spans="1:11" x14ac:dyDescent="0.25">
      <c r="A20" s="14">
        <v>2022</v>
      </c>
      <c r="B20" s="2">
        <v>44743</v>
      </c>
      <c r="C20" s="2">
        <v>44773</v>
      </c>
      <c r="D20" t="s">
        <v>49</v>
      </c>
      <c r="E20" s="6" t="s">
        <v>94</v>
      </c>
      <c r="F20" s="7">
        <v>44172</v>
      </c>
      <c r="G20" s="7">
        <v>44172</v>
      </c>
      <c r="H20" s="8" t="s">
        <v>95</v>
      </c>
      <c r="I20" t="s">
        <v>71</v>
      </c>
      <c r="J20" s="2">
        <v>44775</v>
      </c>
      <c r="K20" s="2">
        <v>44775</v>
      </c>
    </row>
    <row r="21" spans="1:11" x14ac:dyDescent="0.25">
      <c r="A21" s="14">
        <v>2022</v>
      </c>
      <c r="B21" s="2">
        <v>44743</v>
      </c>
      <c r="C21" s="2">
        <v>44773</v>
      </c>
      <c r="D21" t="s">
        <v>46</v>
      </c>
      <c r="E21" s="6" t="s">
        <v>96</v>
      </c>
      <c r="F21" s="7">
        <v>41977</v>
      </c>
      <c r="G21" s="7">
        <v>43271</v>
      </c>
      <c r="H21" s="3" t="s">
        <v>97</v>
      </c>
      <c r="I21" t="s">
        <v>71</v>
      </c>
      <c r="J21" s="2">
        <v>44775</v>
      </c>
      <c r="K21" s="2">
        <v>44775</v>
      </c>
    </row>
    <row r="22" spans="1:11" x14ac:dyDescent="0.25">
      <c r="A22" s="14">
        <v>2022</v>
      </c>
      <c r="B22" s="2">
        <v>44743</v>
      </c>
      <c r="C22" s="2">
        <v>44773</v>
      </c>
      <c r="D22" t="s">
        <v>46</v>
      </c>
      <c r="E22" s="13" t="s">
        <v>98</v>
      </c>
      <c r="F22" s="7">
        <v>42889</v>
      </c>
      <c r="G22" s="7">
        <v>42886</v>
      </c>
      <c r="H22" s="3" t="s">
        <v>99</v>
      </c>
      <c r="I22" t="s">
        <v>71</v>
      </c>
      <c r="J22" s="2">
        <v>44775</v>
      </c>
      <c r="K22" s="2">
        <v>44775</v>
      </c>
    </row>
    <row r="23" spans="1:11" x14ac:dyDescent="0.25">
      <c r="A23" s="14">
        <v>2022</v>
      </c>
      <c r="B23" s="2">
        <v>44743</v>
      </c>
      <c r="C23" s="2">
        <v>44773</v>
      </c>
      <c r="D23" t="s">
        <v>46</v>
      </c>
      <c r="E23" s="6" t="s">
        <v>100</v>
      </c>
      <c r="F23" s="7">
        <v>42906</v>
      </c>
      <c r="G23" s="7">
        <v>42894</v>
      </c>
      <c r="H23" s="10" t="s">
        <v>101</v>
      </c>
      <c r="I23" t="s">
        <v>71</v>
      </c>
      <c r="J23" s="2">
        <v>44775</v>
      </c>
      <c r="K23" s="2">
        <v>44775</v>
      </c>
    </row>
    <row r="24" spans="1:11" x14ac:dyDescent="0.25">
      <c r="A24" s="14">
        <v>2022</v>
      </c>
      <c r="B24" s="2">
        <v>44743</v>
      </c>
      <c r="C24" s="2">
        <v>44773</v>
      </c>
      <c r="D24" t="s">
        <v>46</v>
      </c>
      <c r="E24" s="6" t="s">
        <v>102</v>
      </c>
      <c r="F24" s="7">
        <v>34683</v>
      </c>
      <c r="G24" s="7">
        <v>34661</v>
      </c>
      <c r="H24" s="3" t="s">
        <v>103</v>
      </c>
      <c r="I24" t="s">
        <v>71</v>
      </c>
      <c r="J24" s="2">
        <v>44775</v>
      </c>
      <c r="K24" s="2">
        <v>44775</v>
      </c>
    </row>
    <row r="25" spans="1:11" x14ac:dyDescent="0.25">
      <c r="A25" s="14">
        <v>2022</v>
      </c>
      <c r="B25" s="2">
        <v>44743</v>
      </c>
      <c r="C25" s="2">
        <v>44773</v>
      </c>
      <c r="D25" t="s">
        <v>46</v>
      </c>
      <c r="E25" s="6" t="s">
        <v>104</v>
      </c>
      <c r="F25" s="7">
        <v>42835</v>
      </c>
      <c r="G25" s="7">
        <v>42452</v>
      </c>
      <c r="H25" s="3" t="s">
        <v>105</v>
      </c>
      <c r="I25" t="s">
        <v>71</v>
      </c>
      <c r="J25" s="2">
        <v>44775</v>
      </c>
      <c r="K25" s="2">
        <v>44775</v>
      </c>
    </row>
    <row r="26" spans="1:11" x14ac:dyDescent="0.25">
      <c r="A26" s="14">
        <v>2022</v>
      </c>
      <c r="B26" s="2">
        <v>44743</v>
      </c>
      <c r="C26" s="2">
        <v>44773</v>
      </c>
      <c r="D26" t="s">
        <v>44</v>
      </c>
      <c r="E26" s="6" t="s">
        <v>106</v>
      </c>
      <c r="F26" s="2">
        <v>43585</v>
      </c>
      <c r="G26" s="2">
        <v>43585</v>
      </c>
      <c r="H26" s="9" t="s">
        <v>107</v>
      </c>
      <c r="I26" t="s">
        <v>71</v>
      </c>
      <c r="J26" s="2">
        <v>44775</v>
      </c>
      <c r="K26" s="2">
        <v>44775</v>
      </c>
    </row>
    <row r="27" spans="1:11" x14ac:dyDescent="0.25">
      <c r="A27" s="14">
        <v>2022</v>
      </c>
      <c r="B27" s="2">
        <v>44743</v>
      </c>
      <c r="C27" s="2">
        <v>44773</v>
      </c>
      <c r="D27" t="s">
        <v>46</v>
      </c>
      <c r="E27" s="6" t="s">
        <v>108</v>
      </c>
      <c r="F27" s="2">
        <v>38338</v>
      </c>
      <c r="G27" s="2">
        <v>44156</v>
      </c>
      <c r="H27" t="s">
        <v>109</v>
      </c>
      <c r="I27" t="s">
        <v>71</v>
      </c>
      <c r="J27" s="2">
        <v>44775</v>
      </c>
      <c r="K27" s="2">
        <v>44775</v>
      </c>
    </row>
    <row r="28" spans="1:11" x14ac:dyDescent="0.25">
      <c r="A28" s="14">
        <v>2022</v>
      </c>
      <c r="B28" s="2">
        <v>44743</v>
      </c>
      <c r="C28" s="2">
        <v>44773</v>
      </c>
      <c r="D28" t="s">
        <v>44</v>
      </c>
      <c r="E28" s="6" t="s">
        <v>110</v>
      </c>
      <c r="F28" s="2">
        <v>42853</v>
      </c>
      <c r="G28" s="2">
        <v>43293</v>
      </c>
      <c r="H28" t="s">
        <v>111</v>
      </c>
      <c r="I28" t="s">
        <v>71</v>
      </c>
      <c r="J28" s="2">
        <v>44775</v>
      </c>
      <c r="K28" s="2">
        <v>44775</v>
      </c>
    </row>
    <row r="29" spans="1:11" x14ac:dyDescent="0.25">
      <c r="A29" s="14">
        <v>2022</v>
      </c>
      <c r="B29" s="2">
        <v>44743</v>
      </c>
      <c r="C29" s="2">
        <v>44773</v>
      </c>
      <c r="D29" t="s">
        <v>49</v>
      </c>
      <c r="E29" s="6" t="s">
        <v>112</v>
      </c>
      <c r="F29" s="2">
        <v>44230</v>
      </c>
      <c r="G29" s="2">
        <v>44230</v>
      </c>
      <c r="H29" t="s">
        <v>113</v>
      </c>
      <c r="I29" t="s">
        <v>71</v>
      </c>
      <c r="J29" s="2">
        <v>44775</v>
      </c>
      <c r="K29" s="2">
        <v>44775</v>
      </c>
    </row>
    <row r="30" spans="1:11" x14ac:dyDescent="0.25">
      <c r="A30" s="14">
        <v>2022</v>
      </c>
      <c r="B30" s="2">
        <v>44743</v>
      </c>
      <c r="C30" s="2">
        <v>44773</v>
      </c>
      <c r="D30" t="s">
        <v>49</v>
      </c>
      <c r="E30" s="6" t="s">
        <v>114</v>
      </c>
      <c r="F30" s="2">
        <v>44228</v>
      </c>
      <c r="G30" s="2">
        <v>44228</v>
      </c>
      <c r="H30" s="11" t="s">
        <v>115</v>
      </c>
      <c r="I30" t="s">
        <v>71</v>
      </c>
      <c r="J30" s="2">
        <v>44775</v>
      </c>
      <c r="K30" s="2">
        <v>44775</v>
      </c>
    </row>
    <row r="31" spans="1:11" x14ac:dyDescent="0.25">
      <c r="A31" s="14">
        <v>2022</v>
      </c>
      <c r="B31" s="2">
        <v>44743</v>
      </c>
      <c r="C31" s="2">
        <v>44773</v>
      </c>
      <c r="D31" t="s">
        <v>49</v>
      </c>
      <c r="E31" s="6" t="s">
        <v>116</v>
      </c>
      <c r="F31" s="2">
        <v>44230</v>
      </c>
      <c r="G31" s="2">
        <v>44230</v>
      </c>
      <c r="H31" s="11" t="s">
        <v>117</v>
      </c>
      <c r="I31" t="s">
        <v>71</v>
      </c>
      <c r="J31" s="2">
        <v>44775</v>
      </c>
      <c r="K31" s="2">
        <v>44775</v>
      </c>
    </row>
    <row r="32" spans="1:11" x14ac:dyDescent="0.25">
      <c r="A32" s="14">
        <v>2022</v>
      </c>
      <c r="B32" s="2">
        <v>44743</v>
      </c>
      <c r="C32" s="2">
        <v>44773</v>
      </c>
      <c r="D32" t="s">
        <v>49</v>
      </c>
      <c r="E32" s="6" t="s">
        <v>118</v>
      </c>
      <c r="F32" s="2">
        <v>44230</v>
      </c>
      <c r="G32" s="2">
        <v>44230</v>
      </c>
      <c r="H32" s="11" t="s">
        <v>119</v>
      </c>
      <c r="I32" t="s">
        <v>71</v>
      </c>
      <c r="J32" s="2">
        <v>44775</v>
      </c>
      <c r="K32" s="2">
        <v>44775</v>
      </c>
    </row>
    <row r="33" spans="1:11" x14ac:dyDescent="0.25">
      <c r="A33" s="14">
        <v>2022</v>
      </c>
      <c r="B33" s="2">
        <v>44743</v>
      </c>
      <c r="C33" s="2">
        <v>44773</v>
      </c>
      <c r="D33" t="s">
        <v>49</v>
      </c>
      <c r="E33" s="6" t="s">
        <v>120</v>
      </c>
      <c r="F33" s="2">
        <v>44228</v>
      </c>
      <c r="G33" s="2">
        <v>44228</v>
      </c>
      <c r="H33" s="11" t="s">
        <v>121</v>
      </c>
      <c r="I33" t="s">
        <v>71</v>
      </c>
      <c r="J33" s="2">
        <v>44775</v>
      </c>
      <c r="K33" s="2">
        <v>44775</v>
      </c>
    </row>
    <row r="34" spans="1:11" x14ac:dyDescent="0.25">
      <c r="A34" s="14">
        <v>2022</v>
      </c>
      <c r="B34" s="2">
        <v>44743</v>
      </c>
      <c r="C34" s="2">
        <v>44773</v>
      </c>
      <c r="D34" t="s">
        <v>48</v>
      </c>
      <c r="E34" s="6" t="s">
        <v>122</v>
      </c>
      <c r="F34" s="2">
        <v>44160</v>
      </c>
      <c r="G34" s="2">
        <v>44160</v>
      </c>
      <c r="H34" s="11" t="s">
        <v>123</v>
      </c>
      <c r="I34" t="s">
        <v>71</v>
      </c>
      <c r="J34" s="2">
        <v>44775</v>
      </c>
      <c r="K34" s="2">
        <v>44775</v>
      </c>
    </row>
    <row r="35" spans="1:11" x14ac:dyDescent="0.25">
      <c r="A35" s="14">
        <v>2022</v>
      </c>
      <c r="B35" s="2">
        <v>44743</v>
      </c>
      <c r="C35" s="2">
        <v>44773</v>
      </c>
      <c r="D35" t="s">
        <v>51</v>
      </c>
      <c r="E35" s="6" t="s">
        <v>124</v>
      </c>
      <c r="F35" s="2">
        <v>44159</v>
      </c>
      <c r="G35" s="2">
        <v>44159</v>
      </c>
      <c r="H35" s="11" t="s">
        <v>125</v>
      </c>
      <c r="I35" t="s">
        <v>71</v>
      </c>
      <c r="J35" s="2">
        <v>44775</v>
      </c>
      <c r="K35" s="2">
        <v>44775</v>
      </c>
    </row>
    <row r="36" spans="1:11" x14ac:dyDescent="0.25">
      <c r="A36" s="14">
        <v>2022</v>
      </c>
      <c r="B36" s="2">
        <v>44743</v>
      </c>
      <c r="C36" s="2">
        <v>44773</v>
      </c>
      <c r="D36" t="s">
        <v>56</v>
      </c>
      <c r="E36" s="3" t="s">
        <v>143</v>
      </c>
      <c r="F36" s="12">
        <v>37795</v>
      </c>
      <c r="G36" s="12">
        <v>38891</v>
      </c>
      <c r="H36" s="11" t="s">
        <v>126</v>
      </c>
      <c r="I36" t="s">
        <v>71</v>
      </c>
      <c r="J36" s="2">
        <v>44775</v>
      </c>
      <c r="K36" s="2">
        <v>44775</v>
      </c>
    </row>
    <row r="37" spans="1:11" x14ac:dyDescent="0.25">
      <c r="A37" s="14">
        <v>2022</v>
      </c>
      <c r="B37" s="2">
        <v>44743</v>
      </c>
      <c r="C37" s="2">
        <v>44773</v>
      </c>
      <c r="D37" t="s">
        <v>56</v>
      </c>
      <c r="E37" s="3" t="s">
        <v>127</v>
      </c>
      <c r="F37" s="12">
        <v>37734</v>
      </c>
      <c r="G37" s="12">
        <v>37734</v>
      </c>
      <c r="H37" s="11" t="s">
        <v>128</v>
      </c>
      <c r="I37" t="s">
        <v>71</v>
      </c>
      <c r="J37" s="2">
        <v>44775</v>
      </c>
      <c r="K37" s="2">
        <v>44775</v>
      </c>
    </row>
    <row r="38" spans="1:11" x14ac:dyDescent="0.25">
      <c r="A38" s="14">
        <v>2022</v>
      </c>
      <c r="B38" s="2">
        <v>44743</v>
      </c>
      <c r="C38" s="2">
        <v>44773</v>
      </c>
      <c r="D38" t="s">
        <v>49</v>
      </c>
      <c r="E38" t="s">
        <v>129</v>
      </c>
      <c r="F38" s="2">
        <v>44229</v>
      </c>
      <c r="G38" s="2">
        <v>44229</v>
      </c>
      <c r="H38" s="9" t="s">
        <v>130</v>
      </c>
      <c r="I38" t="s">
        <v>71</v>
      </c>
      <c r="J38" s="2">
        <v>44775</v>
      </c>
      <c r="K38" s="2">
        <v>44775</v>
      </c>
    </row>
    <row r="39" spans="1:11" s="11" customFormat="1" x14ac:dyDescent="0.25">
      <c r="A39" s="14">
        <v>2022</v>
      </c>
      <c r="B39" s="2">
        <v>44743</v>
      </c>
      <c r="C39" s="2">
        <v>44773</v>
      </c>
      <c r="D39" s="11" t="s">
        <v>61</v>
      </c>
      <c r="E39" s="11" t="s">
        <v>131</v>
      </c>
      <c r="F39" s="4">
        <v>44064</v>
      </c>
      <c r="G39" s="4">
        <v>44154</v>
      </c>
      <c r="H39" s="11" t="s">
        <v>132</v>
      </c>
      <c r="I39" s="11" t="s">
        <v>71</v>
      </c>
      <c r="J39" s="2">
        <v>44775</v>
      </c>
      <c r="K39" s="2">
        <v>44775</v>
      </c>
    </row>
    <row r="40" spans="1:11" s="11" customFormat="1" x14ac:dyDescent="0.25">
      <c r="A40" s="14">
        <v>2022</v>
      </c>
      <c r="B40" s="2">
        <v>44743</v>
      </c>
      <c r="C40" s="2">
        <v>44773</v>
      </c>
      <c r="D40" s="11" t="s">
        <v>51</v>
      </c>
      <c r="E40" s="11" t="s">
        <v>133</v>
      </c>
      <c r="F40" s="4">
        <v>43650</v>
      </c>
      <c r="G40" s="4">
        <v>44273</v>
      </c>
      <c r="H40" s="11" t="s">
        <v>134</v>
      </c>
      <c r="I40" s="11" t="s">
        <v>135</v>
      </c>
      <c r="J40" s="2">
        <v>44775</v>
      </c>
      <c r="K40" s="2">
        <v>44775</v>
      </c>
    </row>
    <row r="41" spans="1:11" s="11" customFormat="1" x14ac:dyDescent="0.25">
      <c r="A41" s="14">
        <v>2022</v>
      </c>
      <c r="B41" s="2">
        <v>44743</v>
      </c>
      <c r="C41" s="2">
        <v>44773</v>
      </c>
      <c r="D41" s="11" t="s">
        <v>52</v>
      </c>
      <c r="E41" s="11" t="s">
        <v>136</v>
      </c>
      <c r="F41" s="4">
        <v>44223</v>
      </c>
      <c r="G41" s="4">
        <v>44223</v>
      </c>
      <c r="H41" s="11" t="s">
        <v>137</v>
      </c>
      <c r="I41" s="11" t="s">
        <v>71</v>
      </c>
      <c r="J41" s="2">
        <v>44775</v>
      </c>
      <c r="K41" s="2">
        <v>44775</v>
      </c>
    </row>
    <row r="42" spans="1:11" s="11" customFormat="1" x14ac:dyDescent="0.25">
      <c r="A42" s="14">
        <v>2022</v>
      </c>
      <c r="B42" s="2">
        <v>44743</v>
      </c>
      <c r="C42" s="2">
        <v>44773</v>
      </c>
      <c r="D42" s="11" t="s">
        <v>49</v>
      </c>
      <c r="E42" s="11" t="s">
        <v>138</v>
      </c>
      <c r="F42" s="4">
        <v>44230</v>
      </c>
      <c r="G42" s="4">
        <v>44230</v>
      </c>
      <c r="H42" s="11" t="s">
        <v>139</v>
      </c>
      <c r="I42" s="11" t="s">
        <v>71</v>
      </c>
      <c r="J42" s="2">
        <v>44775</v>
      </c>
      <c r="K42" s="2">
        <v>44775</v>
      </c>
    </row>
    <row r="43" spans="1:11" s="11" customFormat="1" x14ac:dyDescent="0.25">
      <c r="A43" s="14">
        <v>2022</v>
      </c>
      <c r="B43" s="2">
        <v>44743</v>
      </c>
      <c r="C43" s="2">
        <v>44773</v>
      </c>
      <c r="D43" s="11" t="s">
        <v>61</v>
      </c>
      <c r="E43" s="11" t="s">
        <v>140</v>
      </c>
      <c r="F43" s="4">
        <v>44230</v>
      </c>
      <c r="G43" s="4">
        <v>44230</v>
      </c>
      <c r="H43" s="11" t="s">
        <v>141</v>
      </c>
      <c r="I43" s="11" t="s">
        <v>71</v>
      </c>
      <c r="J43" s="2">
        <v>44775</v>
      </c>
      <c r="K43" s="2">
        <v>44775</v>
      </c>
    </row>
    <row r="44" spans="1:11" s="11" customFormat="1" x14ac:dyDescent="0.25">
      <c r="A44" s="14">
        <v>2022</v>
      </c>
      <c r="B44" s="2">
        <v>44743</v>
      </c>
      <c r="C44" s="2">
        <v>44773</v>
      </c>
      <c r="D44" s="11" t="s">
        <v>61</v>
      </c>
      <c r="E44" s="11" t="s">
        <v>142</v>
      </c>
      <c r="F44" s="4">
        <v>44347</v>
      </c>
      <c r="G44" s="4">
        <v>44347</v>
      </c>
      <c r="H44" s="11" t="s">
        <v>141</v>
      </c>
      <c r="I44" s="11" t="s">
        <v>71</v>
      </c>
      <c r="J44" s="2">
        <v>44775</v>
      </c>
      <c r="K44" s="2">
        <v>44775</v>
      </c>
    </row>
    <row r="45" spans="1:11" s="19" customFormat="1" x14ac:dyDescent="0.25">
      <c r="A45" s="18">
        <v>2022</v>
      </c>
      <c r="B45" s="2">
        <v>44743</v>
      </c>
      <c r="C45" s="2">
        <v>44773</v>
      </c>
      <c r="D45" s="19" t="s">
        <v>52</v>
      </c>
      <c r="E45" s="19" t="s">
        <v>151</v>
      </c>
      <c r="F45" s="20">
        <v>44625</v>
      </c>
      <c r="G45" s="20">
        <v>44625</v>
      </c>
      <c r="H45" s="21" t="s">
        <v>152</v>
      </c>
      <c r="I45" s="19" t="s">
        <v>71</v>
      </c>
      <c r="J45" s="2">
        <v>44775</v>
      </c>
      <c r="K45" s="2">
        <v>44775</v>
      </c>
    </row>
    <row r="46" spans="1:11" s="15" customFormat="1" x14ac:dyDescent="0.25">
      <c r="A46" s="15">
        <v>2022</v>
      </c>
      <c r="B46" s="2">
        <v>44743</v>
      </c>
      <c r="C46" s="2">
        <v>44773</v>
      </c>
      <c r="D46" s="15" t="s">
        <v>68</v>
      </c>
      <c r="E46" s="15" t="s">
        <v>144</v>
      </c>
      <c r="F46" s="16">
        <v>44589</v>
      </c>
      <c r="G46" s="16">
        <v>44589</v>
      </c>
      <c r="H46" s="15" t="s">
        <v>145</v>
      </c>
      <c r="I46" s="15" t="s">
        <v>71</v>
      </c>
      <c r="J46" s="2">
        <v>44775</v>
      </c>
      <c r="K46" s="2">
        <v>44775</v>
      </c>
    </row>
    <row r="47" spans="1:11" s="15" customFormat="1" x14ac:dyDescent="0.25">
      <c r="A47" s="15">
        <v>2022</v>
      </c>
      <c r="B47" s="2">
        <v>44743</v>
      </c>
      <c r="C47" s="2">
        <v>44773</v>
      </c>
      <c r="D47" s="15" t="s">
        <v>46</v>
      </c>
      <c r="E47" s="15" t="s">
        <v>146</v>
      </c>
      <c r="F47" s="16">
        <v>44610</v>
      </c>
      <c r="G47" s="16">
        <v>44610</v>
      </c>
      <c r="H47" s="17" t="s">
        <v>149</v>
      </c>
      <c r="I47" s="15" t="s">
        <v>71</v>
      </c>
      <c r="J47" s="2">
        <v>44775</v>
      </c>
      <c r="K47" s="2">
        <v>44775</v>
      </c>
    </row>
    <row r="48" spans="1:11" s="15" customFormat="1" x14ac:dyDescent="0.25">
      <c r="A48" s="15">
        <v>2022</v>
      </c>
      <c r="B48" s="2">
        <v>44743</v>
      </c>
      <c r="C48" s="2">
        <v>44773</v>
      </c>
      <c r="D48" s="15" t="s">
        <v>50</v>
      </c>
      <c r="E48" s="15" t="s">
        <v>147</v>
      </c>
      <c r="F48" s="16">
        <v>44550</v>
      </c>
      <c r="G48" s="16">
        <v>44550</v>
      </c>
      <c r="H48" s="17" t="s">
        <v>148</v>
      </c>
      <c r="I48" s="15" t="s">
        <v>71</v>
      </c>
      <c r="J48" s="2">
        <v>44775</v>
      </c>
      <c r="K48" s="2">
        <v>44775</v>
      </c>
    </row>
    <row r="49" spans="1:11" s="15" customFormat="1" x14ac:dyDescent="0.25">
      <c r="A49" s="15">
        <v>2022</v>
      </c>
      <c r="B49" s="2">
        <v>44743</v>
      </c>
      <c r="C49" s="2">
        <v>44773</v>
      </c>
      <c r="D49" s="15" t="s">
        <v>52</v>
      </c>
      <c r="E49" s="15" t="s">
        <v>150</v>
      </c>
      <c r="F49" s="16">
        <v>44630</v>
      </c>
      <c r="G49" s="16">
        <v>44630</v>
      </c>
      <c r="H49" s="22" t="s">
        <v>152</v>
      </c>
      <c r="I49" s="15" t="s">
        <v>71</v>
      </c>
      <c r="J49" s="2">
        <v>44775</v>
      </c>
      <c r="K49" s="2">
        <v>44775</v>
      </c>
    </row>
    <row r="50" spans="1:11" s="15" customFormat="1" x14ac:dyDescent="0.25">
      <c r="A50" s="15">
        <v>2022</v>
      </c>
      <c r="B50" s="2">
        <v>44743</v>
      </c>
      <c r="C50" s="2">
        <v>44773</v>
      </c>
      <c r="D50" s="15" t="s">
        <v>52</v>
      </c>
      <c r="E50" s="15" t="s">
        <v>153</v>
      </c>
      <c r="F50" s="16">
        <v>44578</v>
      </c>
      <c r="G50" s="16">
        <v>44578</v>
      </c>
      <c r="H50" s="22" t="s">
        <v>160</v>
      </c>
      <c r="I50" s="15" t="s">
        <v>71</v>
      </c>
      <c r="J50" s="2">
        <v>44775</v>
      </c>
      <c r="K50" s="2">
        <v>44775</v>
      </c>
    </row>
    <row r="51" spans="1:11" s="15" customFormat="1" x14ac:dyDescent="0.25">
      <c r="A51" s="15">
        <v>2022</v>
      </c>
      <c r="B51" s="2">
        <v>44743</v>
      </c>
      <c r="C51" s="2">
        <v>44773</v>
      </c>
      <c r="D51" s="15" t="s">
        <v>52</v>
      </c>
      <c r="E51" s="15" t="s">
        <v>154</v>
      </c>
      <c r="F51" s="16">
        <v>44603</v>
      </c>
      <c r="G51" s="16">
        <v>44603</v>
      </c>
      <c r="H51" s="22" t="s">
        <v>161</v>
      </c>
      <c r="I51" s="15" t="s">
        <v>71</v>
      </c>
      <c r="J51" s="2">
        <v>44775</v>
      </c>
      <c r="K51" s="2">
        <v>44775</v>
      </c>
    </row>
    <row r="52" spans="1:11" s="15" customFormat="1" x14ac:dyDescent="0.25">
      <c r="A52" s="15">
        <v>2022</v>
      </c>
      <c r="B52" s="2">
        <v>44743</v>
      </c>
      <c r="C52" s="2">
        <v>44773</v>
      </c>
      <c r="D52" s="15" t="s">
        <v>52</v>
      </c>
      <c r="E52" s="15" t="s">
        <v>155</v>
      </c>
      <c r="F52" s="16">
        <v>44603</v>
      </c>
      <c r="G52" s="16">
        <v>44603</v>
      </c>
      <c r="H52" s="22" t="s">
        <v>162</v>
      </c>
      <c r="I52" s="15" t="s">
        <v>71</v>
      </c>
      <c r="J52" s="2">
        <v>44775</v>
      </c>
      <c r="K52" s="2">
        <v>44775</v>
      </c>
    </row>
    <row r="53" spans="1:11" s="15" customFormat="1" x14ac:dyDescent="0.25">
      <c r="A53" s="15">
        <v>2022</v>
      </c>
      <c r="B53" s="2">
        <v>44743</v>
      </c>
      <c r="C53" s="2">
        <v>44773</v>
      </c>
      <c r="D53" s="15" t="s">
        <v>52</v>
      </c>
      <c r="E53" s="15" t="s">
        <v>156</v>
      </c>
      <c r="F53" s="16">
        <v>44625</v>
      </c>
      <c r="G53" s="16">
        <v>44625</v>
      </c>
      <c r="H53" s="22" t="s">
        <v>163</v>
      </c>
      <c r="I53" s="15" t="s">
        <v>71</v>
      </c>
      <c r="J53" s="2">
        <v>44775</v>
      </c>
      <c r="K53" s="2">
        <v>44775</v>
      </c>
    </row>
    <row r="54" spans="1:11" s="15" customFormat="1" x14ac:dyDescent="0.25">
      <c r="A54" s="15">
        <v>2022</v>
      </c>
      <c r="B54" s="2">
        <v>44743</v>
      </c>
      <c r="C54" s="2">
        <v>44773</v>
      </c>
      <c r="D54" s="15" t="s">
        <v>52</v>
      </c>
      <c r="E54" s="15" t="s">
        <v>158</v>
      </c>
      <c r="F54" s="16">
        <v>44623</v>
      </c>
      <c r="G54" s="16">
        <v>44623</v>
      </c>
      <c r="H54" s="17" t="s">
        <v>157</v>
      </c>
      <c r="I54" s="15" t="s">
        <v>71</v>
      </c>
      <c r="J54" s="2">
        <v>44775</v>
      </c>
      <c r="K54" s="2">
        <v>44775</v>
      </c>
    </row>
    <row r="55" spans="1:11" s="15" customFormat="1" x14ac:dyDescent="0.25">
      <c r="A55" s="15">
        <v>2022</v>
      </c>
      <c r="B55" s="2">
        <v>44743</v>
      </c>
      <c r="C55" s="2">
        <v>44773</v>
      </c>
      <c r="D55" s="15" t="s">
        <v>52</v>
      </c>
      <c r="E55" s="15" t="s">
        <v>159</v>
      </c>
      <c r="F55" s="16">
        <v>44625</v>
      </c>
      <c r="G55" s="16">
        <v>44625</v>
      </c>
      <c r="H55" s="22" t="s">
        <v>164</v>
      </c>
      <c r="I55" s="15" t="s">
        <v>71</v>
      </c>
      <c r="J55" s="2">
        <v>44775</v>
      </c>
      <c r="K55" s="2">
        <v>44775</v>
      </c>
    </row>
    <row r="58" spans="1:11" x14ac:dyDescent="0.25">
      <c r="J58">
        <v>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9" r:id="rId2"/>
    <hyperlink ref="H23" r:id="rId3"/>
    <hyperlink ref="H26" r:id="rId4"/>
    <hyperlink ref="H38" r:id="rId5"/>
    <hyperlink ref="H20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2022-08-02T19:02:06Z</dcterms:modified>
</cp:coreProperties>
</file>