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D:\DEPARTAMENTO DE VINCULACION\7_TRANSPARENCIA_PLATAFORMA ARCHIVO\TRANSPARENCIA_PLATAFORMAS\PLATAFORMAS_PET_PNT\PET\2022\11_NOVIEMBRE_2022\"/>
    </mc:Choice>
  </mc:AlternateContent>
  <xr:revisionPtr revIDLastSave="0" documentId="13_ncr:1_{2EA88909-E796-4AC0-92A2-9C8165E0BB0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<sst xmlns="http://schemas.openxmlformats.org/spreadsheetml/2006/main" count="111" uniqueCount="86">
  <si>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</si>
  <si>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</si>
  <si>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</si>
  <si>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</si>
  <si>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</si>
  <si>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</si>
  <si>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</si>
  <si>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</si>
  <si>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</si>
  <si>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</si>
  <si>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</si>
  <si>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</si>
  <si>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</si>
  <si>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</si>
  <si>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</si>
  <si>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</si>
  <si>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</si>
  <si>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</si>
  <si>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</si>
  <si>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</si>
  <si>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</si>
  <si>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</si>
  <si>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</si>
  <si>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</si>
  <si>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</si>
  <si>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</si>
  <si>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</si>
  <si>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</si>
  <si>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</si>
  <si>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</si>
  <si>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</si>
  <si>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</si>
  <si>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</si>
  <si>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</si>
  <si>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</si>
  <si>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</si>
  <si>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</si>
  <si>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</si>
  <si>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</si>
  <si>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</si>
  <si>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</si>
  <si>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</si>
  <si>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</si>
  <si>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</si>
  <si>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</si>
  <si>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</si>
  <si>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</si>
  <si>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</si>
  <si>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</si>
  <si>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</si>
  <si>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</si>
  <si>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</si>
  <si>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</si>
  <si>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</si>
  <si>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</si>
  <si>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</si>
  <si>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</si>
  <si>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</si>
  <si>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</si>
  <si>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</si>
  <si>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</si>
  <si>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</si>
  <si>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</si>
  <si>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</si>
  <si>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</si>
  <si>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</si>
  <si>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</si>
  <si>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</si>
  <si>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</si>
  <si>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</si>
  <si>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>ITST-Osma Construcciones</t>
  </si>
  <si>
    <t>ITST-Hiring Space, S.C.</t>
  </si>
  <si>
    <t>El presente convenio tiene por objeto establecer las bases de colaboración para que estudiantes del “INSTITUTO”, puedan llevar a cabo su “RESIDENCIA PROFESIONAL” en las instalaciones de la “EMPRESA”, que permitan poner en práctica los conocimientos y habilidades desarrolladas por los (las) mismos (as), durante su formación académica en el “INSTITUTO”.</t>
  </si>
  <si>
    <t xml:space="preserve">No se emplean recursos económicos </t>
  </si>
  <si>
    <t>El Instituto Tecnológico Superior de Tamazunchale, S.L.P., a través del Departamento de Vinculación informa que, en el mes de noviembre en el artículo LTAIPSLP 84 XL, se generó información referente los hipervínculos correspondientes a: documento de la versión pública en su caso y al documento con modificaciones en su caso, debido a que se realizó la firma de convenios de concertación con el sector privado.</t>
  </si>
  <si>
    <t>Osma Construcciones</t>
  </si>
  <si>
    <t>Hiring Space, S.C.</t>
  </si>
  <si>
    <t xml:space="preserve">Manuel </t>
  </si>
  <si>
    <t xml:space="preserve">Govea </t>
  </si>
  <si>
    <t xml:space="preserve">Quintero </t>
  </si>
  <si>
    <t xml:space="preserve">José Sóstenes </t>
  </si>
  <si>
    <t xml:space="preserve">Reyes </t>
  </si>
  <si>
    <t>Nava</t>
  </si>
  <si>
    <t>http://www.cegaipslp.org.mx/HV2022Dos.nsf/nombre_de_la_vista/1C1F1A43A46FA60586258913000B9925/$File/IT-OSMA+CONSTRUCCIONES.pdf</t>
  </si>
  <si>
    <t>http://www.cegaipslp.org.mx/HV2022Dos.nsf/nombre_de_la_vista/393FF827E0FCFC6786258913000BCCE4/$File/IT-HIRING+SPACE,+S.C..pdf</t>
  </si>
  <si>
    <t>http://www.cegaipslp.org.mx/HV2022Dos.nsf/nombre_de_la_vista/7FD03DDCDA4AA16686258913000BFCCB/$File/HIPERVÍNCULO+CONVENIOS+84XL+NOVIEMBRE+2022.docx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</si>
</sst>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FD03DDCDA4AA16686258913000BFCCB/$File/HIPERV&#205;NCULO+CONVENIOS+84XL+NOVIEMBRE+2022.docx" TargetMode="External"/><Relationship Id="rId2" Type="http://schemas.openxmlformats.org/officeDocument/2006/relationships/hyperlink" Target="http://www.cegaipslp.org.mx/HV2022Dos.nsf/nombre_de_la_vista/393FF827E0FCFC6786258913000BCCE4/$File/IT-HIRING+SPACE,+S.C..pdf" TargetMode="External"/><Relationship Id="rId1" Type="http://schemas.openxmlformats.org/officeDocument/2006/relationships/hyperlink" Target="http://www.cegaipslp.org.mx/HV2022Dos.nsf/nombre_de_la_vista/1C1F1A43A46FA60586258913000B9925/$File/IT-OSMA+CONSTRUCCIONES.pdf" TargetMode="External"/><Relationship Id="rId4" Type="http://schemas.openxmlformats.org/officeDocument/2006/relationships/hyperlink" Target="http://www.cegaipslp.org.mx/HV2022Dos.nsf/nombre_de_la_vista/7FD03DDCDA4AA16686258913000BFCCB/$File/HIPERV&#205;NCULO+CONVENIOS+84XL+NOVIEMBRE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M2" workbookViewId="0">
      <selection activeCell="P9" sqref="P9"/>
    </sheetView>
  </sheetViews>
  <sheetFormatPr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7.6" x14ac:dyDescent="0.3">
      <c r="A8">
        <v>2022</v>
      </c>
      <c r="B8" s="3">
        <v>44866</v>
      </c>
      <c r="C8" s="3">
        <v>44895</v>
      </c>
      <c r="D8" t="s">
        <v>58</v>
      </c>
      <c r="E8" t="s">
        <v>70</v>
      </c>
      <c r="F8" s="3">
        <v>44894</v>
      </c>
      <c r="G8" t="s">
        <v>69</v>
      </c>
      <c r="H8">
        <v>1</v>
      </c>
      <c r="I8" t="s">
        <v>72</v>
      </c>
      <c r="J8" s="4" t="s">
        <v>73</v>
      </c>
      <c r="K8">
        <v>0</v>
      </c>
      <c r="L8" s="3">
        <v>44894</v>
      </c>
      <c r="M8" s="3">
        <v>46720</v>
      </c>
      <c r="N8" s="3">
        <v>44895</v>
      </c>
      <c r="O8" s="5" t="s">
        <v>83</v>
      </c>
      <c r="P8" s="5" t="s">
        <v>85</v>
      </c>
      <c r="Q8" t="s">
        <v>69</v>
      </c>
      <c r="R8" s="3">
        <v>44903</v>
      </c>
      <c r="S8" s="3">
        <v>44903</v>
      </c>
      <c r="T8" t="s">
        <v>74</v>
      </c>
    </row>
    <row r="9" spans="1:20" ht="57.6" x14ac:dyDescent="0.3">
      <c r="A9">
        <v>2022</v>
      </c>
      <c r="B9" s="3">
        <v>44866</v>
      </c>
      <c r="C9" s="3">
        <v>44895</v>
      </c>
      <c r="D9" t="s">
        <v>58</v>
      </c>
      <c r="E9" t="s">
        <v>71</v>
      </c>
      <c r="F9" s="3">
        <v>44895</v>
      </c>
      <c r="G9" t="s">
        <v>69</v>
      </c>
      <c r="H9">
        <v>2</v>
      </c>
      <c r="I9" t="s">
        <v>72</v>
      </c>
      <c r="J9" s="4" t="s">
        <v>73</v>
      </c>
      <c r="K9">
        <v>0</v>
      </c>
      <c r="L9" s="3">
        <v>44895</v>
      </c>
      <c r="M9" s="3">
        <v>46721</v>
      </c>
      <c r="N9" s="3">
        <v>44895</v>
      </c>
      <c r="O9" s="5" t="s">
        <v>84</v>
      </c>
      <c r="P9" s="5" t="s">
        <v>85</v>
      </c>
      <c r="Q9" t="s">
        <v>69</v>
      </c>
      <c r="R9" s="3">
        <v>44903</v>
      </c>
      <c r="S9" s="3">
        <v>44903</v>
      </c>
      <c r="T9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O8" r:id="rId1" xr:uid="{BB9A3956-DFB3-47FD-9DBA-5077F0364AE7}"/>
    <hyperlink ref="O9" r:id="rId2" xr:uid="{AEFABD23-BEB2-4F5B-AE2D-D0FFFCDC2F2A}"/>
    <hyperlink ref="P8" r:id="rId3" xr:uid="{8A008A31-4D88-4003-B054-F41BCFE0FC0B}"/>
    <hyperlink ref="P9" r:id="rId4" xr:uid="{E7414EF8-52BB-47F4-B863-7AE95F48F6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5" sqref="A5"/>
    </sheetView>
  </sheetViews>
  <sheetFormatPr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77</v>
      </c>
      <c r="C4" t="s">
        <v>78</v>
      </c>
      <c r="D4" t="s">
        <v>79</v>
      </c>
      <c r="E4" t="s">
        <v>75</v>
      </c>
    </row>
    <row r="5" spans="1:5" x14ac:dyDescent="0.3">
      <c r="A5">
        <v>2</v>
      </c>
      <c r="B5" t="s">
        <v>80</v>
      </c>
      <c r="C5" t="s">
        <v>81</v>
      </c>
      <c r="D5" t="s">
        <v>82</v>
      </c>
      <c r="E5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2018-06-16T16:21:44Z</dcterms:created>
  <dcterms:modified xsi:type="dcterms:W3CDTF">2022-12-09T02:11:46Z</dcterms:modified>
</cp:coreProperties>
</file>