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ETS 2022\JURIDICO-PENDIENTE\"/>
    </mc:Choice>
  </mc:AlternateContent>
  <bookViews>
    <workbookView xWindow="0" yWindow="0" windowWidth="23040" windowHeight="9195" tabRatio="5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<sst xmlns="http://schemas.openxmlformats.org/spreadsheetml/2006/main" count="127" uniqueCount="110">
  <si>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</si>
  <si>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</si>
  <si>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</si>
  <si>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</si>
  <si>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</si>
  <si>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</si>
  <si>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</si>
  <si>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</si>
  <si>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</si>
  <si>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</si>
  <si>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</si>
  <si>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</si>
  <si>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</si>
  <si>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</si>
  <si>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</si>
  <si>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</si>
  <si>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</si>
  <si>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</si>
  <si>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</si>
  <si>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</si>
  <si>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</si>
  <si>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</si>
  <si>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</si>
  <si>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</si>
  <si>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</si>
  <si>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</si>
  <si>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</si>
  <si>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</si>
  <si>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</si>
  <si>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</si>
  <si>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</si>
  <si>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</si>
  <si>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</si>
  <si>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</si>
  <si>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</si>
  <si>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</si>
  <si>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</si>
  <si>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</si>
  <si>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</si>
  <si>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</si>
  <si>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</si>
  <si>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</si>
  <si>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</si>
  <si>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</si>
  <si>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</si>
  <si>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</si>
  <si>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</si>
  <si>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</si>
  <si>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</si>
  <si>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</si>
  <si>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</si>
  <si>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</si>
  <si>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</si>
  <si>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</si>
  <si>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</si>
  <si>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</si>
  <si>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</si>
  <si>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</si>
  <si>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</si>
  <si>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</si>
  <si>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</si>
  <si>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</si>
  <si>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</si>
  <si>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</si>
  <si>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</si>
  <si>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</si>
  <si>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</si>
  <si>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</si>
  <si>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</si>
  <si>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</si>
  <si>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</si>
  <si>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</si>
  <si>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</si>
  <si>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</si>
  <si>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</si>
  <si>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</si>
  <si>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</si>
  <si>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</si>
  <si>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</si>
  <si>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</si>
  <si>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</si>
  <si>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</si>
  <si>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</si>
  <si>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</si>
  <si>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</si>
  <si>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</si>
  <si>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</si>
  <si>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</si>
  <si>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</si>
  <si>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</si>
  <si>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</si>
  <si>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</si>
  <si>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</si>
  <si>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</si>
  <si>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</si>
  <si>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</si>
  <si>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</si>
  <si>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</si>
  <si>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</si>
  <si>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Dirección Juridica y de Capacitación Fiscal </t>
  </si>
  <si>
    <t>Dirección General de Ingresos</t>
  </si>
  <si>
    <t>Articulo 74 del Codigo Fiscal de la Federación</t>
  </si>
  <si>
    <t>Alfredo</t>
  </si>
  <si>
    <t>Lara</t>
  </si>
  <si>
    <t>Paredes</t>
  </si>
  <si>
    <t>Servicios de Inspecciones Automotrices, S. de R.L. De C.V.</t>
  </si>
  <si>
    <t>SIA1405139K5</t>
  </si>
  <si>
    <t>La Secretaría de Finanzas No genera listado de créditos fiscales cancelados o condonados publicados por el SAT.
En este sentido y de conformidad con el artículo 84 fracción XXXI de la Ley de Transparencia y Acceso a la Información Pública en el Estado y,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</si>
  <si>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http://www.cegaipslp.org.mx/HV2021Tres.nsf/nombre_de_la_vista/59727D568B7AC239862587E6001CDDEE/$File/hipervínculo.docx</t>
  </si>
  <si>
    <t>Dirección Jurídica y de Capacitación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</si>
</sst>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8" fontId="0" fillId="0" borderId="0" xfId="0" applyNumberFormat="1" applyAlignment="1" applyProtection="1"/>
    <xf numFmtId="0" fontId="0" fillId="0" borderId="0" xfId="0" applyAlignment="1">
      <alignment horizontal="right"/>
    </xf>
    <xf numFmtId="14" fontId="0" fillId="0" borderId="0" xfId="0" applyNumberFormat="1" applyAlignment="1" applyProtection="1">
      <alignment horizontal="right"/>
    </xf>
    <xf numFmtId="0" fontId="0" fillId="3" borderId="0" xfId="0" applyFill="1" applyBorder="1" applyAlignment="1" applyProtection="1">
      <alignment horizontal="right" wrapText="1"/>
    </xf>
    <xf numFmtId="0" fontId="0" fillId="0" borderId="0" xfId="0" applyAlignment="1">
      <alignment horizontal="right" wrapText="1"/>
    </xf>
    <xf numFmtId="8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right" wrapText="1"/>
    </xf>
    <xf numFmtId="14" fontId="0" fillId="0" borderId="0" xfId="0" applyNumberFormat="1" applyAlignment="1">
      <alignment horizontal="right"/>
    </xf>
    <xf numFmtId="14" fontId="0" fillId="3" borderId="0" xfId="0" applyNumberForma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15" fontId="0" fillId="3" borderId="0" xfId="0" applyNumberFormat="1" applyFill="1" applyBorder="1" applyAlignment="1" applyProtection="1">
      <alignment horizontal="right"/>
    </xf>
    <xf numFmtId="0" fontId="0" fillId="0" borderId="2" xfId="0" applyBorder="1" applyAlignment="1">
      <alignment horizontal="right"/>
    </xf>
    <xf numFmtId="0" fontId="0" fillId="0" borderId="0" xfId="0" applyBorder="1" applyAlignment="1">
      <alignment horizontal="right"/>
    </xf>
    <xf numFmtId="14" fontId="0" fillId="0" borderId="2" xfId="0" applyNumberFormat="1" applyFill="1" applyBorder="1" applyAlignment="1" applyProtection="1">
      <alignment horizontal="right"/>
    </xf>
    <xf numFmtId="14" fontId="0" fillId="0" borderId="0" xfId="0" applyNumberFormat="1" applyFill="1" applyBorder="1" applyAlignment="1" applyProtection="1">
      <alignment horizontal="right" wrapText="1"/>
    </xf>
    <xf numFmtId="14" fontId="0" fillId="0" borderId="0" xfId="0" applyNumberFormat="1" applyFill="1" applyAlignment="1" applyProtection="1">
      <alignment horizontal="right"/>
    </xf>
    <xf numFmtId="14" fontId="0" fillId="0" borderId="2" xfId="0" applyNumberFormat="1" applyFill="1" applyBorder="1"/>
    <xf numFmtId="14" fontId="0" fillId="0" borderId="0" xfId="0" applyNumberFormat="1" applyFill="1" applyBorder="1"/>
    <xf numFmtId="0" fontId="0" fillId="0" borderId="0" xfId="0" applyFill="1" applyAlignment="1">
      <alignment wrapText="1"/>
    </xf>
    <xf numFmtId="0" fontId="0" fillId="0" borderId="0" xfId="0" applyFill="1"/>
    <xf numFmtId="14" fontId="0" fillId="0" borderId="3" xfId="0" applyNumberForma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 applyAlignment="1">
      <alignment horizontal="left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9727D568B7AC239862587E6001CDDEE/$File/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9"/>
  <sheetViews>
    <sheetView tabSelected="1" topLeftCell="Q6" zoomScale="80" zoomScaleNormal="8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7.710937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7.42578125" customWidth="1"/>
  </cols>
  <sheetData>
    <row r="1" spans="1:22" hidden="1" x14ac:dyDescent="0.25">
      <c r="A1" t="s">
        <v>0</v>
      </c>
    </row>
    <row r="2" spans="1:2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0" t="s">
        <v>37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0" x14ac:dyDescent="0.25">
      <c r="A8">
        <v>2022</v>
      </c>
      <c r="B8" s="2">
        <v>44562</v>
      </c>
      <c r="C8" s="14">
        <v>44592</v>
      </c>
      <c r="D8" s="7" t="s">
        <v>61</v>
      </c>
      <c r="E8" s="13" t="s">
        <v>102</v>
      </c>
      <c r="F8" s="5" t="s">
        <v>103</v>
      </c>
      <c r="G8" s="5" t="s">
        <v>104</v>
      </c>
      <c r="H8" s="10" t="s">
        <v>105</v>
      </c>
      <c r="I8" s="5" t="s">
        <v>106</v>
      </c>
      <c r="J8" s="20" t="s">
        <v>92</v>
      </c>
      <c r="K8" s="22">
        <v>44567</v>
      </c>
      <c r="L8" s="7" t="s">
        <v>98</v>
      </c>
      <c r="M8" s="6">
        <v>933139.78</v>
      </c>
      <c r="N8" s="9" t="s">
        <v>101</v>
      </c>
      <c r="O8" s="24">
        <v>44582</v>
      </c>
      <c r="P8" s="7" t="s">
        <v>100</v>
      </c>
      <c r="Q8" s="7" t="s">
        <v>99</v>
      </c>
      <c r="R8" s="34" t="s">
        <v>108</v>
      </c>
      <c r="S8" s="7" t="s">
        <v>109</v>
      </c>
      <c r="T8" s="25">
        <v>44565</v>
      </c>
      <c r="U8" s="25">
        <v>44571</v>
      </c>
      <c r="V8" s="33" t="s">
        <v>107</v>
      </c>
    </row>
    <row r="9" spans="1:22" s="3" customFormat="1" ht="58.5" customHeight="1" x14ac:dyDescent="0.25">
      <c r="A9" s="12"/>
      <c r="B9" s="2"/>
      <c r="C9" s="14"/>
      <c r="D9" s="7"/>
      <c r="E9" s="13"/>
      <c r="F9" s="5"/>
      <c r="G9" s="5"/>
      <c r="H9" s="10"/>
      <c r="I9" s="5"/>
      <c r="J9" s="21"/>
      <c r="K9" s="23"/>
      <c r="L9" s="7"/>
      <c r="M9" s="11"/>
      <c r="N9" s="9"/>
      <c r="O9" s="23"/>
      <c r="P9" s="7"/>
      <c r="Q9" s="7"/>
      <c r="R9" s="7"/>
      <c r="S9" s="7"/>
      <c r="T9" s="26"/>
      <c r="U9" s="26"/>
      <c r="V9" s="27"/>
    </row>
    <row r="10" spans="1:22" s="17" customFormat="1" ht="58.5" customHeight="1" x14ac:dyDescent="0.25">
      <c r="B10" s="2"/>
      <c r="C10" s="14"/>
      <c r="D10" s="7"/>
      <c r="E10" s="13"/>
      <c r="F10" s="5"/>
      <c r="G10" s="5"/>
      <c r="H10" s="10"/>
      <c r="I10" s="5"/>
      <c r="J10" s="21"/>
      <c r="K10" s="15"/>
      <c r="L10" s="7"/>
      <c r="M10" s="11"/>
      <c r="N10" s="9"/>
      <c r="O10" s="8"/>
      <c r="P10" s="7"/>
      <c r="Q10" s="7"/>
      <c r="R10" s="7"/>
      <c r="S10" s="7"/>
      <c r="T10" s="29"/>
      <c r="U10" s="29"/>
      <c r="V10" s="28"/>
    </row>
    <row r="11" spans="1:22" s="3" customFormat="1" x14ac:dyDescent="0.25">
      <c r="A11" s="12"/>
      <c r="B11" s="2"/>
      <c r="C11" s="14"/>
      <c r="D11" s="7"/>
      <c r="E11" s="13"/>
      <c r="F11" s="5"/>
      <c r="G11" s="5"/>
      <c r="H11" s="10"/>
      <c r="I11" s="5"/>
      <c r="J11" s="7"/>
      <c r="K11" s="15"/>
      <c r="L11" s="7"/>
      <c r="M11" s="11"/>
      <c r="N11" s="9"/>
      <c r="O11" s="8"/>
      <c r="P11" s="7"/>
      <c r="Q11" s="7"/>
      <c r="R11" s="7"/>
      <c r="S11" s="7"/>
      <c r="T11" s="2"/>
      <c r="U11" s="2"/>
    </row>
    <row r="12" spans="1:22" s="3" customFormat="1" ht="43.5" customHeight="1" x14ac:dyDescent="0.25">
      <c r="A12" s="18"/>
      <c r="B12" s="2"/>
      <c r="C12" s="14"/>
      <c r="D12" s="7"/>
      <c r="E12" s="13"/>
      <c r="F12" s="5"/>
      <c r="G12" s="5"/>
      <c r="H12" s="10"/>
      <c r="I12" s="5"/>
      <c r="J12" s="7"/>
      <c r="K12" s="5"/>
      <c r="L12" s="7"/>
      <c r="M12" s="6"/>
      <c r="N12" s="9"/>
      <c r="O12" s="8"/>
      <c r="P12" s="7"/>
      <c r="Q12" s="7"/>
      <c r="R12" s="7"/>
      <c r="S12" s="7"/>
      <c r="T12" s="2"/>
      <c r="U12" s="2"/>
      <c r="V12" s="18"/>
    </row>
    <row r="13" spans="1:22" s="7" customFormat="1" x14ac:dyDescent="0.25">
      <c r="A13" s="18"/>
      <c r="B13" s="2"/>
      <c r="C13" s="14"/>
      <c r="E13" s="13"/>
      <c r="F13" s="5"/>
      <c r="G13" s="5"/>
      <c r="H13" s="10"/>
      <c r="I13" s="5"/>
      <c r="K13" s="19"/>
      <c r="M13" s="6"/>
      <c r="N13" s="9"/>
      <c r="O13" s="8"/>
      <c r="T13" s="2"/>
      <c r="U13" s="2"/>
      <c r="V13" s="18"/>
    </row>
    <row r="14" spans="1:22" x14ac:dyDescent="0.25">
      <c r="A14" s="18"/>
      <c r="B14" s="2"/>
      <c r="C14" s="14"/>
      <c r="D14" s="7"/>
      <c r="E14" s="13"/>
      <c r="F14" s="5"/>
      <c r="G14" s="5"/>
      <c r="H14" s="10"/>
      <c r="I14" s="5"/>
      <c r="J14" s="7"/>
      <c r="K14" s="15"/>
      <c r="L14" s="7"/>
      <c r="M14" s="11"/>
      <c r="N14" s="9"/>
      <c r="O14" s="8"/>
      <c r="P14" s="7"/>
      <c r="Q14" s="7"/>
      <c r="R14" s="7"/>
      <c r="S14" s="7"/>
      <c r="T14" s="2"/>
      <c r="U14" s="2"/>
      <c r="V14" s="18"/>
    </row>
    <row r="15" spans="1:22" x14ac:dyDescent="0.25">
      <c r="A15" s="18"/>
      <c r="B15" s="2"/>
      <c r="C15" s="14"/>
      <c r="D15" s="7"/>
      <c r="E15" s="13"/>
      <c r="F15" s="5"/>
      <c r="G15" s="5"/>
      <c r="H15" s="10"/>
      <c r="I15" s="5"/>
      <c r="J15" s="7"/>
      <c r="K15" s="15"/>
      <c r="L15" s="7"/>
      <c r="M15" s="11"/>
      <c r="N15" s="9"/>
      <c r="O15" s="8"/>
      <c r="P15" s="7"/>
      <c r="Q15" s="7"/>
      <c r="R15" s="7"/>
      <c r="S15" s="7"/>
      <c r="T15" s="2"/>
      <c r="U15" s="2"/>
      <c r="V15" s="18"/>
    </row>
    <row r="16" spans="1:22" x14ac:dyDescent="0.25">
      <c r="A16" s="18"/>
      <c r="B16" s="2"/>
      <c r="C16" s="14"/>
      <c r="D16" s="7"/>
      <c r="E16" s="13"/>
      <c r="F16" s="5"/>
      <c r="G16" s="5"/>
      <c r="H16" s="10"/>
      <c r="I16" s="5"/>
      <c r="J16" s="7"/>
      <c r="K16" s="5"/>
      <c r="L16" s="7"/>
      <c r="M16" s="6"/>
      <c r="N16" s="9"/>
      <c r="O16" s="8"/>
      <c r="P16" s="7"/>
      <c r="Q16" s="7"/>
      <c r="R16" s="7"/>
      <c r="S16" s="7"/>
      <c r="T16" s="2"/>
      <c r="U16" s="2"/>
      <c r="V16" s="18"/>
    </row>
    <row r="17" spans="1:22" x14ac:dyDescent="0.25">
      <c r="A17" s="18"/>
      <c r="B17" s="2"/>
      <c r="C17" s="14"/>
      <c r="D17" s="7"/>
      <c r="E17" s="13"/>
      <c r="F17" s="5"/>
      <c r="G17" s="5"/>
      <c r="H17" s="10"/>
      <c r="I17" s="5"/>
      <c r="J17" s="7"/>
      <c r="K17" s="15"/>
      <c r="L17" s="7"/>
      <c r="M17" s="11"/>
      <c r="N17" s="9"/>
      <c r="O17" s="8"/>
      <c r="P17" s="7"/>
      <c r="Q17" s="7"/>
      <c r="R17" s="7"/>
      <c r="S17" s="7"/>
      <c r="T17" s="2"/>
      <c r="U17" s="2"/>
      <c r="V17" s="18"/>
    </row>
    <row r="18" spans="1:22" x14ac:dyDescent="0.25">
      <c r="A18" s="18"/>
      <c r="B18" s="2"/>
      <c r="C18" s="14"/>
      <c r="D18" s="7"/>
      <c r="E18" s="13"/>
      <c r="F18" s="5"/>
      <c r="G18" s="5"/>
      <c r="H18" s="10"/>
      <c r="I18" s="5"/>
      <c r="J18" s="7"/>
      <c r="K18" s="15"/>
      <c r="L18" s="7"/>
      <c r="M18" s="11"/>
      <c r="N18" s="9"/>
      <c r="O18" s="8"/>
      <c r="P18" s="7"/>
      <c r="Q18" s="7"/>
      <c r="R18" s="7"/>
      <c r="S18" s="7"/>
      <c r="T18" s="2"/>
      <c r="U18" s="2"/>
      <c r="V18" s="18"/>
    </row>
    <row r="19" spans="1:22" x14ac:dyDescent="0.25">
      <c r="A19" s="18"/>
      <c r="B19" s="2"/>
      <c r="C19" s="14"/>
      <c r="D19" s="7"/>
      <c r="E19" s="13"/>
      <c r="F19" s="5"/>
      <c r="G19" s="5"/>
      <c r="H19" s="10"/>
      <c r="I19" s="5"/>
      <c r="J19" s="7"/>
      <c r="K19" s="15"/>
      <c r="L19" s="7"/>
      <c r="M19" s="11"/>
      <c r="N19" s="9"/>
      <c r="O19" s="8"/>
      <c r="P19" s="7"/>
      <c r="Q19" s="7"/>
      <c r="R19" s="7"/>
      <c r="S19" s="7"/>
      <c r="T19" s="2"/>
      <c r="U19" s="2"/>
      <c r="V19" s="18"/>
    </row>
    <row r="20" spans="1:22" x14ac:dyDescent="0.25">
      <c r="A20" s="16"/>
      <c r="B20" s="2"/>
      <c r="C20" s="14"/>
      <c r="D20" s="7"/>
      <c r="E20" s="13"/>
      <c r="F20" s="5"/>
      <c r="G20" s="5"/>
      <c r="H20" s="10"/>
      <c r="I20" s="5"/>
      <c r="J20" s="7"/>
      <c r="K20" s="5"/>
      <c r="L20" s="7"/>
      <c r="M20" s="6"/>
      <c r="N20" s="9"/>
      <c r="O20" s="8"/>
      <c r="P20" s="7"/>
      <c r="Q20" s="7"/>
      <c r="R20" s="7"/>
      <c r="S20" s="7"/>
      <c r="T20" s="2"/>
      <c r="U20" s="2"/>
    </row>
    <row r="21" spans="1:22" x14ac:dyDescent="0.25">
      <c r="A21" s="16"/>
      <c r="B21" s="2"/>
      <c r="C21" s="14"/>
      <c r="D21" s="7"/>
      <c r="E21" s="13"/>
      <c r="F21" s="5"/>
      <c r="G21" s="5"/>
      <c r="H21" s="10"/>
      <c r="I21" s="5"/>
      <c r="J21" s="7"/>
      <c r="K21" s="15"/>
      <c r="L21" s="7"/>
      <c r="M21" s="11"/>
      <c r="N21" s="9"/>
      <c r="O21" s="8"/>
      <c r="P21" s="7"/>
      <c r="Q21" s="7"/>
      <c r="R21" s="7"/>
      <c r="S21" s="7"/>
      <c r="T21" s="2"/>
      <c r="U21" s="2"/>
    </row>
    <row r="22" spans="1:22" x14ac:dyDescent="0.25">
      <c r="A22" s="16"/>
      <c r="B22" s="2"/>
      <c r="C22" s="14"/>
      <c r="D22" s="7"/>
      <c r="E22" s="4"/>
      <c r="F22" s="5"/>
      <c r="G22" s="5"/>
      <c r="H22" s="10"/>
      <c r="I22" s="5"/>
      <c r="J22" s="7"/>
      <c r="K22" s="5"/>
      <c r="L22" s="7"/>
      <c r="M22" s="11"/>
      <c r="N22" s="9"/>
      <c r="O22" s="8"/>
      <c r="P22" s="7"/>
      <c r="Q22" s="7"/>
      <c r="R22" s="7"/>
      <c r="S22" s="7"/>
      <c r="T22" s="2"/>
      <c r="U22" s="2"/>
    </row>
    <row r="23" spans="1:22" x14ac:dyDescent="0.25">
      <c r="A23" s="16"/>
      <c r="B23" s="2"/>
      <c r="C23" s="14"/>
      <c r="D23" s="7"/>
      <c r="E23" s="4"/>
      <c r="F23" s="5"/>
      <c r="G23" s="5"/>
      <c r="H23" s="10"/>
      <c r="I23" s="5"/>
      <c r="J23" s="7"/>
      <c r="K23" s="5"/>
      <c r="L23" s="7"/>
      <c r="M23" s="11"/>
      <c r="N23" s="9"/>
      <c r="O23" s="8"/>
      <c r="P23" s="7"/>
      <c r="Q23" s="7"/>
      <c r="R23" s="7"/>
      <c r="S23" s="7"/>
      <c r="T23" s="2"/>
      <c r="U23" s="2"/>
    </row>
    <row r="24" spans="1:22" x14ac:dyDescent="0.25">
      <c r="A24" s="16"/>
      <c r="B24" s="2"/>
      <c r="C24" s="14"/>
      <c r="D24" s="7"/>
      <c r="E24" s="4"/>
      <c r="F24" s="4"/>
      <c r="G24" s="4"/>
      <c r="H24" s="10"/>
      <c r="I24" s="5"/>
      <c r="J24" s="7"/>
      <c r="K24" s="7"/>
      <c r="L24" s="7"/>
      <c r="M24" s="11"/>
      <c r="N24" s="9"/>
      <c r="O24" s="8"/>
      <c r="P24" s="7"/>
      <c r="Q24" s="7"/>
      <c r="R24" s="7"/>
      <c r="S24" s="7"/>
      <c r="T24" s="2"/>
      <c r="U24" s="2"/>
    </row>
    <row r="25" spans="1:22" x14ac:dyDescent="0.25">
      <c r="A25" s="16"/>
      <c r="B25" s="2"/>
      <c r="C25" s="14"/>
      <c r="D25" s="7"/>
      <c r="E25" s="13"/>
      <c r="F25" s="5"/>
      <c r="G25" s="5"/>
      <c r="H25" s="10"/>
      <c r="I25" s="5"/>
      <c r="J25" s="7"/>
      <c r="K25" s="5"/>
      <c r="L25" s="7"/>
      <c r="M25" s="6"/>
      <c r="N25" s="9"/>
      <c r="O25" s="8"/>
      <c r="P25" s="7"/>
      <c r="Q25" s="7"/>
      <c r="R25" s="7"/>
      <c r="S25" s="7"/>
      <c r="T25" s="2"/>
      <c r="U25" s="2"/>
    </row>
    <row r="26" spans="1:22" x14ac:dyDescent="0.25">
      <c r="A26" s="16"/>
      <c r="B26" s="2"/>
      <c r="C26" s="14"/>
      <c r="D26" s="7"/>
      <c r="E26" s="13"/>
      <c r="F26" s="5"/>
      <c r="G26" s="5"/>
      <c r="H26" s="10"/>
      <c r="I26" s="5"/>
      <c r="J26" s="7"/>
      <c r="K26" s="15"/>
      <c r="L26" s="7"/>
      <c r="M26" s="11"/>
      <c r="N26" s="9"/>
      <c r="O26" s="8"/>
      <c r="P26" s="7"/>
      <c r="Q26" s="7"/>
      <c r="R26" s="7"/>
      <c r="S26" s="7"/>
      <c r="T26" s="2"/>
      <c r="U26" s="2"/>
    </row>
    <row r="27" spans="1:22" x14ac:dyDescent="0.25">
      <c r="A27" s="16"/>
      <c r="B27" s="2"/>
      <c r="C27" s="14"/>
      <c r="D27" s="7"/>
      <c r="E27" s="4"/>
      <c r="F27" s="5"/>
      <c r="G27" s="5"/>
      <c r="H27" s="10"/>
      <c r="I27" s="5"/>
      <c r="J27" s="7"/>
      <c r="K27" s="5"/>
      <c r="L27" s="7"/>
      <c r="M27" s="11"/>
      <c r="N27" s="9"/>
      <c r="O27" s="8"/>
      <c r="P27" s="7"/>
      <c r="Q27" s="7"/>
      <c r="R27" s="7"/>
      <c r="S27" s="7"/>
      <c r="T27" s="2"/>
      <c r="U27" s="2"/>
    </row>
    <row r="28" spans="1:22" x14ac:dyDescent="0.25">
      <c r="A28" s="16"/>
      <c r="B28" s="2"/>
      <c r="C28" s="14"/>
      <c r="D28" s="7"/>
      <c r="E28" s="4"/>
      <c r="F28" s="5"/>
      <c r="G28" s="5"/>
      <c r="H28" s="10"/>
      <c r="I28" s="5"/>
      <c r="J28" s="7"/>
      <c r="K28" s="5"/>
      <c r="L28" s="7"/>
      <c r="M28" s="11"/>
      <c r="N28" s="9"/>
      <c r="O28" s="8"/>
      <c r="P28" s="7"/>
      <c r="Q28" s="7"/>
      <c r="R28" s="7"/>
      <c r="S28" s="7"/>
      <c r="T28" s="2"/>
      <c r="U28" s="2"/>
    </row>
    <row r="29" spans="1:22" x14ac:dyDescent="0.25">
      <c r="A29" s="16"/>
      <c r="B29" s="2"/>
      <c r="C29" s="14"/>
      <c r="D29" s="7"/>
      <c r="E29" s="4"/>
      <c r="F29" s="4"/>
      <c r="G29" s="4"/>
      <c r="H29" s="10"/>
      <c r="I29" s="5"/>
      <c r="J29" s="7"/>
      <c r="K29" s="7"/>
      <c r="L29" s="7"/>
      <c r="M29" s="11"/>
      <c r="N29" s="9"/>
      <c r="O29" s="8"/>
      <c r="P29" s="7"/>
      <c r="Q29" s="7"/>
      <c r="R29" s="7"/>
      <c r="S29" s="7"/>
      <c r="T29" s="2"/>
      <c r="U2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  <dataValidation type="list" allowBlank="1" showErrorMessage="1" sqref="L8:L202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2018-04-23T18:54:55Z</dcterms:created>
  <dcterms:modified xsi:type="dcterms:W3CDTF">2022-02-11T05:17:24Z</dcterms:modified>
</cp:coreProperties>
</file>