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<sst xmlns="http://schemas.openxmlformats.org/spreadsheetml/2006/main" count="35" uniqueCount="33">
  <si>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</si>
  <si>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</si>
  <si>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</si>
  <si>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</si>
  <si>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</si>
  <si>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</si>
  <si>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</si>
  <si>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</si>
  <si>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</si>
  <si>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</si>
  <si>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</si>
  <si>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</si>
  <si>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</si>
  <si>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</si>
  <si>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</si>
  <si>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</si>
  <si>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</si>
  <si>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</si>
  <si>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</si>
  <si>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</si>
  <si>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</si>
  <si>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</si>
  <si>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</si>
  <si>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</si>
  <si>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</si>
  <si>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</si>
  <si>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</si>
  <si>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</si>
  <si>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</si>
  <si>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</si>
  <si>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</si>
  <si>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http://www.cegaipslp.org.mx/HV2022Dos.nsf/nombre_de_la_vista/CB5523190FC6022B8625897F00694505/$File/LTAIPSLP84XXVIC-ok-1.pdf  http://www.cegaipslp.org.mx/HV2022Dos.nsf/nombre_de_la_vista/48918F5A4BAC20428625897F0069596E/$File/LTAIPSLP84XXVIC-ok-2.pdf  http://www.cegaipslp.org.mx/HV2022Dos.nsf/nombre_de_la_vista/E238C399E3D229CA8625897F00696EC6/$File/LTAIPSLP84XXVIC-ok-3.pdf  http://www.cegaipslp.org.mx/HV2022Dos.nsf/nombre_de_la_vista/0C276E2A7CBB3D8B8625897F00698072/$File/LTAIPSLP84XXVIC-ok-4.pdf</t>
  </si>
  <si>
    <t>LA CUENTA PUBLICA CONSOLIDADA ES LA CORRESPONDIENTE AL EJERCICIO 2022 Y ESTA DIVIDIDO EN 4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</si>
</sst>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s="3" customFormat="1" x14ac:dyDescent="0.25">
      <c r="A8" s="3">
        <v>2022</v>
      </c>
      <c r="B8" s="2">
        <v>44896</v>
      </c>
      <c r="C8" s="2">
        <f>EOMONTH(B8,0)</f>
        <v>44926</v>
      </c>
      <c r="D8" s="7" t="s">
        <v>31</v>
      </c>
      <c r="E8" s="3" t="s">
        <v>30</v>
      </c>
      <c r="F8" s="2">
        <v>45043</v>
      </c>
      <c r="G8" s="2">
        <v>45012</v>
      </c>
      <c r="H8" s="3" t="s">
        <v>32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2018-06-16T16:24:39Z</dcterms:created>
  <dcterms:modified xsi:type="dcterms:W3CDTF">2023-03-27T19:13:07Z</dcterms:modified>
</cp:coreProperties>
</file>