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INFORMES TRASPARENCIA\TRANSPARENCIA MES DE MAYO-2022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<sst xmlns="http://schemas.openxmlformats.org/spreadsheetml/2006/main" count="97" uniqueCount="78">
  <si>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</si>
  <si>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</si>
  <si>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</si>
  <si>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</si>
  <si>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</si>
  <si>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</si>
  <si>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</si>
  <si>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</si>
  <si>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</si>
  <si>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</si>
  <si>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</si>
  <si>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</si>
  <si>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</si>
  <si>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</si>
  <si>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</si>
  <si>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</si>
  <si>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</si>
  <si>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</si>
  <si>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</si>
  <si>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</si>
  <si>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</si>
  <si>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</si>
  <si>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</si>
  <si>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</si>
  <si>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</si>
  <si>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</si>
  <si>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</si>
  <si>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</si>
  <si>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</si>
  <si>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</si>
  <si>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</si>
  <si>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</si>
  <si>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</si>
  <si>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</si>
  <si>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</si>
  <si>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</si>
  <si>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</si>
  <si>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</si>
  <si>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</si>
  <si>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</si>
  <si>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</si>
  <si>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</si>
  <si>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</si>
  <si>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</si>
  <si>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</si>
  <si>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</si>
  <si>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</si>
  <si>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</si>
  <si>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</si>
  <si>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</si>
  <si>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</si>
  <si>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</si>
  <si>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</si>
  <si>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</si>
  <si>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</si>
  <si>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</si>
  <si>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</si>
  <si>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</si>
  <si>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</si>
  <si>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</si>
  <si>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</si>
  <si>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</si>
  <si>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</si>
  <si>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</si>
  <si>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</si>
  <si>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</si>
  <si>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</si>
  <si>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</si>
  <si>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</si>
  <si>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00/00/0000</t>
  </si>
  <si>
    <t xml:space="preserve">SECRETARIA DEL AYUNTAMIENTO, UNIDAD DE TRANSPARENCIA Y ACCESO A LA INFORMACION </t>
  </si>
  <si>
    <t xml:space="preserve">  </t>
  </si>
  <si>
    <t>NO SE GENERO DESCRIPCION Y/O MONTO DE LOS RECURSOS</t>
  </si>
  <si>
    <t xml:space="preserve">CONVENIO DE COLABORACION INTERMINICIPAL EN MATERIA DE SEGURIDAD PUBLICA </t>
  </si>
  <si>
    <t>SEGURIADA PÚBLICA MUNICIPAL</t>
  </si>
  <si>
    <t xml:space="preserve">QUE LA CONSTITUCION POLITICA DE LOS ESTADOS UNIDOS MEXICANOS ESTABLECE EN SU ARTICULO 21 QUE LA SEGURIDAD PUBLICA ES UNA FUNCION DEL ESTADO A CARGO DE LA FEDERACION, LAS ENTIDADES FEDERATIVAS Y LOS MUNICIPIOS   SALVAGUARDAR LA VIDA LAS LIBERTADES, LA INTEGRIDAD, Y EL PATRIMONIO DE LAS PERSONAS </t>
  </si>
  <si>
    <t xml:space="preserve">SALVAGUARDAR LA VIDA, LAS LIBERTADES, LA INTEGRIDAD, EL PATRIMONIO DE LAS PERSONAS, ASI COMO CONTRIBUIR A LA GENERACION Y PRECERVACION DEL ORDEN PUBLICO Y LA PAZ SOCIAL  </t>
  </si>
  <si>
    <t xml:space="preserve">EL CONVENIO DE COLABORACION INTERMUNICIPAL EN MATERIA DE SEGURIDAD PUBLICA QUE CELEBRAN EL MUNICIPIO ESTA EN PROCESO DE FIRMAS Y PUBLICACION EN EN PERIODICO OFICIAL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</si>
</sst>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Q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2022</v>
      </c>
      <c r="B8" s="3">
        <v>44682</v>
      </c>
      <c r="C8" s="3">
        <v>44712</v>
      </c>
      <c r="E8" t="s">
        <v>73</v>
      </c>
      <c r="F8" s="3" t="s">
        <v>69</v>
      </c>
      <c r="G8" t="s">
        <v>74</v>
      </c>
      <c r="I8" s="6" t="s">
        <v>75</v>
      </c>
      <c r="J8" s="5" t="s">
        <v>76</v>
      </c>
      <c r="K8" s="5" t="s">
        <v>72</v>
      </c>
      <c r="L8" t="s">
        <v>69</v>
      </c>
      <c r="M8" s="3">
        <v>45565</v>
      </c>
      <c r="N8" t="s">
        <v>69</v>
      </c>
      <c r="O8" s="4"/>
      <c r="P8" s="4"/>
      <c r="Q8" t="s">
        <v>70</v>
      </c>
      <c r="R8" s="3">
        <v>44712</v>
      </c>
      <c r="S8" s="3">
        <v>44719</v>
      </c>
      <c r="T8" t="s">
        <v>77</v>
      </c>
    </row>
    <row r="11" spans="1:20" x14ac:dyDescent="0.25">
      <c r="M11" t="s">
        <v>71</v>
      </c>
    </row>
    <row r="12" spans="1:20" x14ac:dyDescent="0.25">
      <c r="O12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E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2018-06-16T16:21:44Z</dcterms:created>
  <dcterms:modified xsi:type="dcterms:W3CDTF">2022-06-07T13:26:41Z</dcterms:modified>
</cp:coreProperties>
</file>