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TODOS\JURÍDICO\CEGAIP\2022\DICIEMBRE\AGENDA\"/>
    </mc:Choice>
  </mc:AlternateContent>
  <bookViews>
    <workbookView xWindow="0" yWindow="0" windowWidth="25200" windowHeight="113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<sst xmlns="http://schemas.openxmlformats.org/spreadsheetml/2006/main" count="88" uniqueCount="53">
  <si>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</si>
  <si>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</si>
  <si>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</si>
  <si>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</si>
  <si>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</si>
  <si>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</si>
  <si>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</si>
  <si>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</si>
  <si>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</si>
  <si>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</si>
  <si>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</si>
  <si>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</si>
  <si>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</si>
  <si>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</si>
  <si>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</si>
  <si>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</si>
  <si>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</si>
  <si>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</si>
  <si>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</si>
  <si>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</si>
  <si>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</si>
  <si>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</si>
  <si>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</si>
  <si>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</si>
  <si>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</si>
  <si>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</si>
  <si>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</si>
  <si>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</si>
  <si>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</si>
  <si>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</si>
  <si>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</si>
  <si>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</si>
  <si>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</si>
  <si>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</si>
  <si>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</si>
  <si>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</si>
  <si>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</si>
  <si>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</si>
  <si>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</si>
  <si>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</si>
  <si>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</si>
  <si>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</si>
  <si>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</si>
  <si>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</si>
  <si>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DIRECCIÓN GENERAL DE LA COORDINACIÓN ESTATAL DE PROTECCIÓN CIVIL </t>
  </si>
  <si>
    <t>ACUDE DIRECTOR</t>
  </si>
  <si>
    <t>Gabinete de Paz y Seguridad</t>
  </si>
  <si>
    <t>Acuerdos</t>
  </si>
  <si>
    <t>C-5</t>
  </si>
  <si>
    <t>ANA ROSA PINEDA GUEL, COORDINADORA GENERAL DE PARTICIPACION SOCIAL</t>
  </si>
  <si>
    <t>Primera Sesion Ordinaria del Consejo Estatal de Prevencion y Seguridad Escolar</t>
  </si>
  <si>
    <t>Blvd. Antonio Rocha Cordero s/n, Tierra Blanca</t>
  </si>
  <si>
    <t>11:00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</si>
</sst>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/>
    <xf numFmtId="15" fontId="0" fillId="0" borderId="0" xfId="0" applyNumberFormat="1" applyBorder="1" applyAlignment="1">
      <alignment horizontal="center"/>
    </xf>
    <xf numFmtId="0" fontId="0" fillId="0" borderId="0" xfId="0" applyFill="1" applyBorder="1"/>
    <xf numFmtId="14" fontId="0" fillId="0" borderId="0" xfId="0" applyNumberFormat="1" applyBorder="1"/>
    <xf numFmtId="20" fontId="0" fillId="0" borderId="0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3" zoomScale="93" zoomScaleNormal="93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6" width="80.140625" bestFit="1" customWidth="1"/>
    <col min="7" max="7" width="117.5703125" bestFit="1" customWidth="1"/>
    <col min="8" max="8" width="102.42578125" bestFit="1" customWidth="1"/>
    <col min="9" max="9" width="17.28515625" bestFit="1" customWidth="1"/>
    <col min="10" max="10" width="9.42578125" style="2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2.8554687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x14ac:dyDescent="0.25">
      <c r="A8" s="8">
        <v>2022</v>
      </c>
      <c r="B8" s="9">
        <v>44896</v>
      </c>
      <c r="C8" s="9">
        <v>44926</v>
      </c>
      <c r="D8" s="10" t="s">
        <v>43</v>
      </c>
      <c r="E8" s="10" t="s">
        <v>46</v>
      </c>
      <c r="F8" s="10" t="s">
        <v>46</v>
      </c>
      <c r="G8" s="10" t="s">
        <v>47</v>
      </c>
      <c r="H8" s="10" t="s">
        <v>48</v>
      </c>
      <c r="I8" s="11">
        <v>44900</v>
      </c>
      <c r="J8" s="12">
        <v>0.35416666666666669</v>
      </c>
      <c r="K8" s="8" t="s">
        <v>44</v>
      </c>
      <c r="L8" s="11">
        <v>44928</v>
      </c>
      <c r="M8" s="11">
        <v>44928</v>
      </c>
      <c r="N8" s="10" t="s">
        <v>45</v>
      </c>
    </row>
    <row r="9" spans="1:14" s="4" customFormat="1" x14ac:dyDescent="0.25">
      <c r="A9" s="8">
        <v>2022</v>
      </c>
      <c r="B9" s="9">
        <v>44896</v>
      </c>
      <c r="C9" s="9">
        <v>44926</v>
      </c>
      <c r="D9" s="10" t="s">
        <v>43</v>
      </c>
      <c r="E9" s="10" t="s">
        <v>46</v>
      </c>
      <c r="F9" s="10" t="s">
        <v>46</v>
      </c>
      <c r="G9" s="10" t="s">
        <v>47</v>
      </c>
      <c r="H9" s="10" t="s">
        <v>48</v>
      </c>
      <c r="I9" s="11">
        <v>44907</v>
      </c>
      <c r="J9" s="12">
        <v>0.35416666666666669</v>
      </c>
      <c r="K9" s="8" t="s">
        <v>44</v>
      </c>
      <c r="L9" s="11">
        <v>44928</v>
      </c>
      <c r="M9" s="11">
        <v>44928</v>
      </c>
      <c r="N9" s="10" t="s">
        <v>45</v>
      </c>
    </row>
    <row r="10" spans="1:14" s="4" customFormat="1" x14ac:dyDescent="0.25">
      <c r="A10" s="8">
        <v>2022</v>
      </c>
      <c r="B10" s="9">
        <v>44896</v>
      </c>
      <c r="C10" s="9">
        <v>44926</v>
      </c>
      <c r="D10" s="10" t="s">
        <v>43</v>
      </c>
      <c r="E10" s="10" t="s">
        <v>49</v>
      </c>
      <c r="F10" s="10" t="s">
        <v>49</v>
      </c>
      <c r="G10" s="10" t="s">
        <v>50</v>
      </c>
      <c r="H10" s="10" t="s">
        <v>51</v>
      </c>
      <c r="I10" s="11">
        <v>44907</v>
      </c>
      <c r="J10" s="12" t="s">
        <v>52</v>
      </c>
      <c r="K10" s="8" t="s">
        <v>44</v>
      </c>
      <c r="L10" s="11">
        <v>44928</v>
      </c>
      <c r="M10" s="11">
        <v>44928</v>
      </c>
      <c r="N10" s="10" t="s">
        <v>45</v>
      </c>
    </row>
    <row r="11" spans="1:14" s="4" customFormat="1" x14ac:dyDescent="0.25">
      <c r="A11" s="8">
        <v>2022</v>
      </c>
      <c r="B11" s="9">
        <v>44896</v>
      </c>
      <c r="C11" s="9">
        <v>44926</v>
      </c>
      <c r="D11" s="10" t="s">
        <v>43</v>
      </c>
      <c r="E11" s="10" t="s">
        <v>46</v>
      </c>
      <c r="F11" s="10" t="s">
        <v>46</v>
      </c>
      <c r="G11" s="10" t="s">
        <v>47</v>
      </c>
      <c r="H11" s="10" t="s">
        <v>48</v>
      </c>
      <c r="I11" s="11">
        <v>44914</v>
      </c>
      <c r="J11" s="12">
        <v>0.35416666666666669</v>
      </c>
      <c r="K11" s="8" t="s">
        <v>44</v>
      </c>
      <c r="L11" s="11">
        <v>44928</v>
      </c>
      <c r="M11" s="11">
        <v>44928</v>
      </c>
      <c r="N11" s="10" t="s">
        <v>45</v>
      </c>
    </row>
    <row r="12" spans="1:14" s="4" customFormat="1" x14ac:dyDescent="0.25">
      <c r="A12" s="8">
        <v>2022</v>
      </c>
      <c r="B12" s="9">
        <v>44896</v>
      </c>
      <c r="C12" s="9">
        <v>44926</v>
      </c>
      <c r="D12" s="10" t="s">
        <v>43</v>
      </c>
      <c r="E12" s="10" t="s">
        <v>46</v>
      </c>
      <c r="F12" s="10" t="s">
        <v>46</v>
      </c>
      <c r="G12" s="10" t="s">
        <v>47</v>
      </c>
      <c r="H12" s="10" t="s">
        <v>48</v>
      </c>
      <c r="I12" s="11">
        <v>44921</v>
      </c>
      <c r="J12" s="12">
        <v>0.35416666666666669</v>
      </c>
      <c r="K12" s="8" t="s">
        <v>44</v>
      </c>
      <c r="L12" s="11">
        <v>44928</v>
      </c>
      <c r="M12" s="11">
        <v>44928</v>
      </c>
      <c r="N12" s="10" t="s">
        <v>45</v>
      </c>
    </row>
    <row r="13" spans="1:14" x14ac:dyDescent="0.25">
      <c r="B13" s="2"/>
      <c r="C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13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2018-06-19T16:09:39Z</dcterms:created>
  <dcterms:modified xsi:type="dcterms:W3CDTF">2023-01-02T17:35:03Z</dcterms:modified>
</cp:coreProperties>
</file>