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DICIEMBRE 2022\CONTRALORIA-L\01 LTAIPSLP84XVII-listo\"/>
    </mc:Choice>
  </mc:AlternateContent>
  <xr:revisionPtr revIDLastSave="0" documentId="13_ncr:1_{02543954-B0E5-4E81-89D7-8D01A97CCC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<sst xmlns="http://schemas.openxmlformats.org/spreadsheetml/2006/main" count="2172" uniqueCount="439">
  <si>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</si>
  <si>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</si>
  <si>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</si>
  <si>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</si>
  <si>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</si>
  <si>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</si>
  <si>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</si>
  <si>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</si>
  <si>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</si>
  <si>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</si>
  <si>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</si>
  <si>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</si>
  <si>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</si>
  <si>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</si>
  <si>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</si>
  <si>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</si>
  <si>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</si>
  <si>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</si>
  <si>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</si>
  <si>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</si>
  <si>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</si>
  <si>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</si>
  <si>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</si>
  <si>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</si>
  <si>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</si>
  <si>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</si>
  <si>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</si>
  <si>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</si>
  <si>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</si>
  <si>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</si>
  <si>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</si>
  <si>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</si>
  <si>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</si>
  <si>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</si>
  <si>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</si>
  <si>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</si>
  <si>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</si>
  <si>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</si>
  <si>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</si>
  <si>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</si>
  <si>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</si>
  <si>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</si>
  <si>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</si>
  <si>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</si>
  <si>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</si>
  <si>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</si>
  <si>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</si>
  <si>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</si>
  <si>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</si>
  <si>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</si>
  <si>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</si>
  <si>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</si>
  <si>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</si>
  <si>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</si>
  <si>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</si>
  <si>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</si>
  <si>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</si>
  <si>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</si>
  <si>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</si>
  <si>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</si>
  <si>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</si>
  <si>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</si>
  <si>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</si>
  <si>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</si>
  <si>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</si>
  <si>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</si>
  <si>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</si>
  <si>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</si>
  <si>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CONTRALOR INTERNO</t>
  </si>
  <si>
    <t>JUANA SILVIA</t>
  </si>
  <si>
    <t>ARGUELLES</t>
  </si>
  <si>
    <t>SANCHEZ</t>
  </si>
  <si>
    <t>SUSANA</t>
  </si>
  <si>
    <t>DIRECTOR DE UBR</t>
  </si>
  <si>
    <t>UBR</t>
  </si>
  <si>
    <t>RIVERA</t>
  </si>
  <si>
    <t>ASESOR JURIDICO</t>
  </si>
  <si>
    <t>SINDICATURA</t>
  </si>
  <si>
    <t>BARTOLO</t>
  </si>
  <si>
    <t>SALAZAR</t>
  </si>
  <si>
    <t>PSICOLOGA</t>
  </si>
  <si>
    <t>SMDIF</t>
  </si>
  <si>
    <t>ALMA NELLY</t>
  </si>
  <si>
    <t>CASTAÑON</t>
  </si>
  <si>
    <t>ZUÑIGA</t>
  </si>
  <si>
    <t>AUXILIAR DE INGRESOS</t>
  </si>
  <si>
    <t>TESORERIA</t>
  </si>
  <si>
    <t xml:space="preserve">ABIGAIL </t>
  </si>
  <si>
    <t>CAMPOS</t>
  </si>
  <si>
    <t>ANTONIO</t>
  </si>
  <si>
    <t>RESPONSABLE DE MANTENIMIENTO</t>
  </si>
  <si>
    <t>CONTRALORA</t>
  </si>
  <si>
    <t>DIRECTOR UBR</t>
  </si>
  <si>
    <t>MANTENIMIENTO GENERAL</t>
  </si>
  <si>
    <t>ANGEL ALEXIS</t>
  </si>
  <si>
    <t xml:space="preserve">POSADAS </t>
  </si>
  <si>
    <t>VALADEZ</t>
  </si>
  <si>
    <t>DIRECTOR DE OBRAS PUBLICAS</t>
  </si>
  <si>
    <t>1OBRAS PUBLICAS</t>
  </si>
  <si>
    <t>JOSE ROBERTO</t>
  </si>
  <si>
    <t>AUXILIAR ADMINISTRATIVO UBR</t>
  </si>
  <si>
    <t>JAZMIN</t>
  </si>
  <si>
    <t>TOMAS</t>
  </si>
  <si>
    <t>HERNANDEZ</t>
  </si>
  <si>
    <t xml:space="preserve">AUXILIAR ADMINISTRATIVO </t>
  </si>
  <si>
    <t>AUXILIAR ADMINSTRATIVO</t>
  </si>
  <si>
    <t>DAYCE</t>
  </si>
  <si>
    <t>ROSALIO</t>
  </si>
  <si>
    <t>AUXILIAR ADMINISTRATIVO</t>
  </si>
  <si>
    <t>ROSA ISELA</t>
  </si>
  <si>
    <t>JUAN</t>
  </si>
  <si>
    <t>POLICIA MUNICIPAL</t>
  </si>
  <si>
    <t>SEGURIAD PUBLICA</t>
  </si>
  <si>
    <t>ALMA DELIA</t>
  </si>
  <si>
    <t>MARTINEZ</t>
  </si>
  <si>
    <t xml:space="preserve">NORATA </t>
  </si>
  <si>
    <t>REYES</t>
  </si>
  <si>
    <t>TERAPEUTA FISICA</t>
  </si>
  <si>
    <t>MARISABEL</t>
  </si>
  <si>
    <t>PEDRAZA</t>
  </si>
  <si>
    <t>HERVERT</t>
  </si>
  <si>
    <t>RESPONSABLE DE RECURSOS HUMANOS</t>
  </si>
  <si>
    <t>RESPONSABLE DE RECUSROS HUMANOS</t>
  </si>
  <si>
    <t>RECURSOS HUMANOS</t>
  </si>
  <si>
    <t>AGILEO</t>
  </si>
  <si>
    <t>AUTORIDAD SUBSTANCIADORA</t>
  </si>
  <si>
    <t>YALMA LIZZET</t>
  </si>
  <si>
    <t>SANTIAGO</t>
  </si>
  <si>
    <t>VELARDE</t>
  </si>
  <si>
    <t>AUXILIAR DE EGRESOS</t>
  </si>
  <si>
    <t>OMAR</t>
  </si>
  <si>
    <t>CRUZ</t>
  </si>
  <si>
    <t>MARCELINO</t>
  </si>
  <si>
    <t>RAMIREZ</t>
  </si>
  <si>
    <t>AUXILIAR ADINISTRATIVO</t>
  </si>
  <si>
    <t>JORGE</t>
  </si>
  <si>
    <t>LARRAGA</t>
  </si>
  <si>
    <t>MORALES</t>
  </si>
  <si>
    <t>CHOFER</t>
  </si>
  <si>
    <t>MA DEL JESUS</t>
  </si>
  <si>
    <t>ROJAS</t>
  </si>
  <si>
    <t>AUXILIAR CONTABLE</t>
  </si>
  <si>
    <t>SANDRA</t>
  </si>
  <si>
    <t>ALAMEDA</t>
  </si>
  <si>
    <t>AUXILIAR DE PLANEACION</t>
  </si>
  <si>
    <t>JOSE ARTURO</t>
  </si>
  <si>
    <t>SILVA</t>
  </si>
  <si>
    <t>AUXILIAR DE AREA DE ALIMENTOS</t>
  </si>
  <si>
    <t>LORENA</t>
  </si>
  <si>
    <t>GARCIA</t>
  </si>
  <si>
    <t>ADALBERTO</t>
  </si>
  <si>
    <t>AUXILIAR DE SISTEMAS</t>
  </si>
  <si>
    <t>CESAR</t>
  </si>
  <si>
    <t>SANDOVAL</t>
  </si>
  <si>
    <t>OFICIAL DEL REGISTRO CIVIL</t>
  </si>
  <si>
    <t>REGISTRO CIVIL</t>
  </si>
  <si>
    <t>ARMANDO</t>
  </si>
  <si>
    <t>RESPONSABLE DE ARCHIVO</t>
  </si>
  <si>
    <t>ARCHIVO</t>
  </si>
  <si>
    <t>ARACELI</t>
  </si>
  <si>
    <t>FELIPE</t>
  </si>
  <si>
    <t>FELIPA</t>
  </si>
  <si>
    <t>AGUSTIN</t>
  </si>
  <si>
    <t>PARQUES Y JARDINES</t>
  </si>
  <si>
    <t>JULIO CESAR</t>
  </si>
  <si>
    <t>AGUILAR</t>
  </si>
  <si>
    <t>ENRIQUETA</t>
  </si>
  <si>
    <t>VALDEZ</t>
  </si>
  <si>
    <t>FREDIBAN</t>
  </si>
  <si>
    <t>FELIX</t>
  </si>
  <si>
    <t>NICOLAS</t>
  </si>
  <si>
    <t>AUXILIAR</t>
  </si>
  <si>
    <t>AUXILIAR DEL AREA DE BIENESTAR</t>
  </si>
  <si>
    <t>RESPONSABLE DEL AREA DE BIENESTAR FAMILIAR</t>
  </si>
  <si>
    <t>NORMA</t>
  </si>
  <si>
    <t>SANTOS</t>
  </si>
  <si>
    <t>AUTORIDAD INVESTIGADORA</t>
  </si>
  <si>
    <t>QUIRINO</t>
  </si>
  <si>
    <t>FRANCISCO</t>
  </si>
  <si>
    <t>RESPONSABLE DE LA COORDINACION TECNICA DE INCLUSION A PERSONAS CON DISCAPACIDAD</t>
  </si>
  <si>
    <t>MONICA PATRICIA</t>
  </si>
  <si>
    <t xml:space="preserve">CERON </t>
  </si>
  <si>
    <t>SALINAS</t>
  </si>
  <si>
    <t>SUBDIRECTORA SMDIF</t>
  </si>
  <si>
    <t>JANNET DOLORES</t>
  </si>
  <si>
    <t>NELLY</t>
  </si>
  <si>
    <t>AVILA</t>
  </si>
  <si>
    <t>ROSA ELBA</t>
  </si>
  <si>
    <t>CONTRERAS</t>
  </si>
  <si>
    <t>SECRETARIA GENERAL</t>
  </si>
  <si>
    <t>ISAEL</t>
  </si>
  <si>
    <t>CORNELIO</t>
  </si>
  <si>
    <t>JOSÉ RAFAEL</t>
  </si>
  <si>
    <t>HERNÁNDEZ</t>
  </si>
  <si>
    <t>SEGURIDAD PUBLICA</t>
  </si>
  <si>
    <t>SEGURIDA PUBLICA</t>
  </si>
  <si>
    <t>RECURSOS MATERIALES</t>
  </si>
  <si>
    <t>REINA</t>
  </si>
  <si>
    <t>RESPONSABLE  DE INSTITUTO DE LA MUJER</t>
  </si>
  <si>
    <t>INSTITUTO DE LA MUJER</t>
  </si>
  <si>
    <t>PAULINA</t>
  </si>
  <si>
    <t>ANAYA</t>
  </si>
  <si>
    <t>BONILLA</t>
  </si>
  <si>
    <t>CARLOS ALBERTO</t>
  </si>
  <si>
    <t>POSADAS</t>
  </si>
  <si>
    <t xml:space="preserve"> RODRIGUEZ</t>
  </si>
  <si>
    <t>CULTURA</t>
  </si>
  <si>
    <t>DAMIAN</t>
  </si>
  <si>
    <t xml:space="preserve">RAUL </t>
  </si>
  <si>
    <t xml:space="preserve">HERNANDEZ  </t>
  </si>
  <si>
    <t xml:space="preserve">HERNANDEZ </t>
  </si>
  <si>
    <t>LORENZA ANASTACIA</t>
  </si>
  <si>
    <t xml:space="preserve">ECOLOGIA </t>
  </si>
  <si>
    <t>JOSE MANUEL</t>
  </si>
  <si>
    <t>LEOBARDO</t>
  </si>
  <si>
    <t>RAUL</t>
  </si>
  <si>
    <t>JOSÉ</t>
  </si>
  <si>
    <t>CATALINA</t>
  </si>
  <si>
    <t>ORTA</t>
  </si>
  <si>
    <t>DE SANTIAGO</t>
  </si>
  <si>
    <t>LEONEL</t>
  </si>
  <si>
    <t>MARCIANO</t>
  </si>
  <si>
    <t>SONI</t>
  </si>
  <si>
    <t>SALVADOR</t>
  </si>
  <si>
    <t>NOLASCO</t>
  </si>
  <si>
    <t>GONZALO</t>
  </si>
  <si>
    <t>ENCARGADO PLANTA TRATADORA</t>
  </si>
  <si>
    <t>PLANTA TRATADORA</t>
  </si>
  <si>
    <t>VICENTE</t>
  </si>
  <si>
    <t>FAUSTINO</t>
  </si>
  <si>
    <t>BESANILLA</t>
  </si>
  <si>
    <t>COMANDANTE</t>
  </si>
  <si>
    <t>GERARDO</t>
  </si>
  <si>
    <t>MANTENIMIENTO</t>
  </si>
  <si>
    <t>TIMOTEO</t>
  </si>
  <si>
    <t>CAMARGO</t>
  </si>
  <si>
    <t>JULIA</t>
  </si>
  <si>
    <t>SOBERANO</t>
  </si>
  <si>
    <t>MARÍA JOSEFA</t>
  </si>
  <si>
    <t>CECILIO</t>
  </si>
  <si>
    <t>FILEMON</t>
  </si>
  <si>
    <t>CARLOS</t>
  </si>
  <si>
    <t>MEJIA</t>
  </si>
  <si>
    <t>DIR. DE ECOLOGIA</t>
  </si>
  <si>
    <t>GERMAN</t>
  </si>
  <si>
    <t>JOSE AZAEL</t>
  </si>
  <si>
    <t xml:space="preserve"> FIGUEROA</t>
  </si>
  <si>
    <t>DIR.FOMENTO AGROPECUARIO</t>
  </si>
  <si>
    <t>FOMENTO AGROPECUARIO</t>
  </si>
  <si>
    <t>GUILLERMO</t>
  </si>
  <si>
    <t>AUXILIAR TRANSPARENCIA</t>
  </si>
  <si>
    <t>TRANSPARENCIA</t>
  </si>
  <si>
    <t>MARIA PATRICIA</t>
  </si>
  <si>
    <t>SALUD</t>
  </si>
  <si>
    <t>RAMIRO</t>
  </si>
  <si>
    <t>MIGUEL</t>
  </si>
  <si>
    <t xml:space="preserve">EDUCACION </t>
  </si>
  <si>
    <t>HUGO ENRIQUE</t>
  </si>
  <si>
    <t>JONGUITUD</t>
  </si>
  <si>
    <t>CERON</t>
  </si>
  <si>
    <t>HILDA</t>
  </si>
  <si>
    <t xml:space="preserve"> INAPAM</t>
  </si>
  <si>
    <t>AMALIA</t>
  </si>
  <si>
    <t>GASPAR</t>
  </si>
  <si>
    <t>MARIA DEL CARMEN</t>
  </si>
  <si>
    <t>ALEJANDRO</t>
  </si>
  <si>
    <t>DANIEL</t>
  </si>
  <si>
    <t>DIRECTOR</t>
  </si>
  <si>
    <t>UNIDAD ESPECIALIZADA   PARA ATENCION  DE PUEBLOS Y COMUNIDADES INDIGENAS</t>
  </si>
  <si>
    <t>CESAR IVAN</t>
  </si>
  <si>
    <t>LOGISTICA</t>
  </si>
  <si>
    <t>JOSÉ DARÍO</t>
  </si>
  <si>
    <t>NALLELY</t>
  </si>
  <si>
    <t>SABAIS</t>
  </si>
  <si>
    <t>VAZQUEZ</t>
  </si>
  <si>
    <t>CODESOL</t>
  </si>
  <si>
    <t>ESMERALDA</t>
  </si>
  <si>
    <t>RECEPCIONISTA</t>
  </si>
  <si>
    <t>INCOCENCIO</t>
  </si>
  <si>
    <t>VICTORIANO</t>
  </si>
  <si>
    <t>CIRILA</t>
  </si>
  <si>
    <t>RESPONSABLE PANTEON</t>
  </si>
  <si>
    <t>PANTEON MUNICIPAL</t>
  </si>
  <si>
    <t>GAUDENCIA</t>
  </si>
  <si>
    <t>SANROMAN</t>
  </si>
  <si>
    <t>ESCUDERO</t>
  </si>
  <si>
    <t>DEPORTES</t>
  </si>
  <si>
    <t>EDUCACION</t>
  </si>
  <si>
    <t>BERNARDO YOMAN</t>
  </si>
  <si>
    <t>MONTOYA</t>
  </si>
  <si>
    <t>JULIO ANTONIO</t>
  </si>
  <si>
    <t>CERNA</t>
  </si>
  <si>
    <t>CRISTOPHER</t>
  </si>
  <si>
    <t xml:space="preserve">SANCHEZ </t>
  </si>
  <si>
    <t xml:space="preserve">CLETO </t>
  </si>
  <si>
    <t>LUIS</t>
  </si>
  <si>
    <t>OLVER</t>
  </si>
  <si>
    <t>ARGUETA</t>
  </si>
  <si>
    <t>ELVIRA</t>
  </si>
  <si>
    <t>ARCADIO</t>
  </si>
  <si>
    <t>GARCÍA</t>
  </si>
  <si>
    <t>COMEDOR SMDIF</t>
  </si>
  <si>
    <t>ISAAC</t>
  </si>
  <si>
    <t xml:space="preserve">LARA </t>
  </si>
  <si>
    <t>J. GUADALUPE</t>
  </si>
  <si>
    <t xml:space="preserve">CAMILO </t>
  </si>
  <si>
    <t>OLIVARES</t>
  </si>
  <si>
    <t>DAPAS</t>
  </si>
  <si>
    <t>BERNABE</t>
  </si>
  <si>
    <t>ESPERANZA</t>
  </si>
  <si>
    <t>ALIMENTARIOS SMDIF</t>
  </si>
  <si>
    <t>ESTHER</t>
  </si>
  <si>
    <t>LOPEZ</t>
  </si>
  <si>
    <t>ALIMENTOS SMDIF</t>
  </si>
  <si>
    <t>JULIO ALBERTO</t>
  </si>
  <si>
    <t>GUTIERREZ</t>
  </si>
  <si>
    <t>CLARA</t>
  </si>
  <si>
    <t>CARRANZA</t>
  </si>
  <si>
    <t>DIRECTORA</t>
  </si>
  <si>
    <t>MARCOS</t>
  </si>
  <si>
    <t>VELAZQUEZ</t>
  </si>
  <si>
    <t>OBRAS PUBLICAS</t>
  </si>
  <si>
    <t>ZOILO</t>
  </si>
  <si>
    <t>GAMEZ</t>
  </si>
  <si>
    <t>ORTIZ</t>
  </si>
  <si>
    <t>TUBALCAIN</t>
  </si>
  <si>
    <t>ZAVALA</t>
  </si>
  <si>
    <t>GOMEZ</t>
  </si>
  <si>
    <t>ANA LAURA</t>
  </si>
  <si>
    <t>RESPONSABLE</t>
  </si>
  <si>
    <t>INAPAM</t>
  </si>
  <si>
    <t>AGRIPINO</t>
  </si>
  <si>
    <t>MENDOZA</t>
  </si>
  <si>
    <t>REGIDOR</t>
  </si>
  <si>
    <t>NOE JUAN</t>
  </si>
  <si>
    <t>HECTOR</t>
  </si>
  <si>
    <t xml:space="preserve">COMUNICACIÓN  SOCIAL </t>
  </si>
  <si>
    <t>NORMA DELIA</t>
  </si>
  <si>
    <t>ROQUE</t>
  </si>
  <si>
    <t>MARGARITO</t>
  </si>
  <si>
    <t>COORDINACION SALUD</t>
  </si>
  <si>
    <t>LUIS FERNANDO</t>
  </si>
  <si>
    <t xml:space="preserve">DIRECTOR </t>
  </si>
  <si>
    <t>ALUMBRADO</t>
  </si>
  <si>
    <t>PEDRO</t>
  </si>
  <si>
    <t>ANGELES</t>
  </si>
  <si>
    <t>AVILES</t>
  </si>
  <si>
    <t>COORDINADOR</t>
  </si>
  <si>
    <t>GRACIELA</t>
  </si>
  <si>
    <t>TORRES</t>
  </si>
  <si>
    <t>PEREZ</t>
  </si>
  <si>
    <t xml:space="preserve"> SANTOS</t>
  </si>
  <si>
    <t>NICOLÁS</t>
  </si>
  <si>
    <t>ALFREDO</t>
  </si>
  <si>
    <t>PROTECCION CIVIL</t>
  </si>
  <si>
    <t>EUTIMIO</t>
  </si>
  <si>
    <t>BENITO</t>
  </si>
  <si>
    <t>EDUARDO</t>
  </si>
  <si>
    <t xml:space="preserve"> ANDRES</t>
  </si>
  <si>
    <t>UGLÍN DE JESÚS</t>
  </si>
  <si>
    <t>ANDRÉS</t>
  </si>
  <si>
    <t>VICTOR MANUEL</t>
  </si>
  <si>
    <t>FLORES</t>
  </si>
  <si>
    <t>JOSE</t>
  </si>
  <si>
    <t>GABRIELA</t>
  </si>
  <si>
    <t>GONZALEZ</t>
  </si>
  <si>
    <t>JOSE LUIS</t>
  </si>
  <si>
    <t>PREZAS</t>
  </si>
  <si>
    <t>RAMÍREZ</t>
  </si>
  <si>
    <t>DOCTORA</t>
  </si>
  <si>
    <t>BARAJAS</t>
  </si>
  <si>
    <t>FRANKLIN</t>
  </si>
  <si>
    <t>AZUARA</t>
  </si>
  <si>
    <t>DENTISTA</t>
  </si>
  <si>
    <t>ELVIA</t>
  </si>
  <si>
    <t>SRIA.PARTICULAR</t>
  </si>
  <si>
    <t>PRESIDENCIA</t>
  </si>
  <si>
    <t>LUZ VERONICA</t>
  </si>
  <si>
    <t>CAIN</t>
  </si>
  <si>
    <t>EFREN</t>
  </si>
  <si>
    <t>CASTILLO</t>
  </si>
  <si>
    <t>MELO</t>
  </si>
  <si>
    <t>ROSALES</t>
  </si>
  <si>
    <t>ALCOHOLES</t>
  </si>
  <si>
    <t>GABRIEL</t>
  </si>
  <si>
    <t>CORREOS</t>
  </si>
  <si>
    <t>MARIA DE LOS ANGELES</t>
  </si>
  <si>
    <t>ENFERMERA</t>
  </si>
  <si>
    <t>CAROLINA</t>
  </si>
  <si>
    <t>MEZA</t>
  </si>
  <si>
    <t>COMUNICACIÓN SOCIAL</t>
  </si>
  <si>
    <t>RIGOBERTO</t>
  </si>
  <si>
    <t>DEIBYS</t>
  </si>
  <si>
    <t>TESORERO MUNICIPAL</t>
  </si>
  <si>
    <t>PATRICIO</t>
  </si>
  <si>
    <t>UNIDAD DE TRANSPARENCIA</t>
  </si>
  <si>
    <t>BRISSEIRE</t>
  </si>
  <si>
    <t>PRESIDENTA MUNICIPAL</t>
  </si>
  <si>
    <t>PRESIDENTA</t>
  </si>
  <si>
    <t>VULFRANO</t>
  </si>
  <si>
    <t>BAUTISTA</t>
  </si>
  <si>
    <t xml:space="preserve">DIRECTOR  </t>
  </si>
  <si>
    <t>CULTURA MUNICIPAL</t>
  </si>
  <si>
    <t>LETICIA</t>
  </si>
  <si>
    <t>CANO</t>
  </si>
  <si>
    <t>JESUS DARIO</t>
  </si>
  <si>
    <t>MEDRANO</t>
  </si>
  <si>
    <t>SINDICO</t>
  </si>
  <si>
    <t>SINDICO MUNICIPAL</t>
  </si>
  <si>
    <t>SANTOS TOMAS</t>
  </si>
  <si>
    <t>ANTONIA</t>
  </si>
  <si>
    <t xml:space="preserve">LAURA ANGELICA </t>
  </si>
  <si>
    <t>TEODULFO</t>
  </si>
  <si>
    <t>LUCIANO</t>
  </si>
  <si>
    <t xml:space="preserve">NATANAEL </t>
  </si>
  <si>
    <t>RAMOS</t>
  </si>
  <si>
    <t>EPIGMENIO</t>
  </si>
  <si>
    <t>HUGO</t>
  </si>
  <si>
    <t>ENFERMERO</t>
  </si>
  <si>
    <t>JUAN CARLOS</t>
  </si>
  <si>
    <t>ZEQUERA</t>
  </si>
  <si>
    <t>SUPERVISOR DE OBRA</t>
  </si>
  <si>
    <t>JOSE ELIOS</t>
  </si>
  <si>
    <t>FATIMA JOSELINNE</t>
  </si>
  <si>
    <t>AUXILIAR DE ALUMBRADO</t>
  </si>
  <si>
    <t>EDUARDO  RAFAEL</t>
  </si>
  <si>
    <t>HERRERA</t>
  </si>
  <si>
    <t>GILBERTO</t>
  </si>
  <si>
    <t>ECHAVARRIA</t>
  </si>
  <si>
    <t>NAVARRO</t>
  </si>
  <si>
    <t>NOE</t>
  </si>
  <si>
    <t xml:space="preserve"> AVILA</t>
  </si>
  <si>
    <t>RAYMUNDO</t>
  </si>
  <si>
    <t>SECRETARIO</t>
  </si>
  <si>
    <t>SECRETARIO GENERAL</t>
  </si>
  <si>
    <t xml:space="preserve">https://www.plataformadigitalestatalslp.org/ </t>
  </si>
  <si>
    <t>CONTRALORÍA INTERNA</t>
  </si>
  <si>
    <t>https://www.plataformadigitalestatalslp.org/</t>
  </si>
  <si>
    <t>INFORMACIÓN CORRESPONDIENTE AL MES DE DICIEMBRE DE 2022, EN EL MES DE MAYO DE 2022, LOS SERVIDORES PÚBLICOS DEL MUNICIPIO DE TAMPACÁN S. L. P. REALIZARON SU DECLARACIÓN DE SITUACIÓN PATRIMONIAL.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</si>
</sst>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plataformadigitalestatalslp.org/" TargetMode="External"/><Relationship Id="rId299" Type="http://schemas.openxmlformats.org/officeDocument/2006/relationships/hyperlink" Target="https://www.plataformadigitalestatalslp.org/" TargetMode="External"/><Relationship Id="rId21" Type="http://schemas.openxmlformats.org/officeDocument/2006/relationships/hyperlink" Target="https://www.plataformadigitalestatalslp.org/" TargetMode="External"/><Relationship Id="rId63" Type="http://schemas.openxmlformats.org/officeDocument/2006/relationships/hyperlink" Target="https://www.plataformadigitalestatalslp.org/" TargetMode="External"/><Relationship Id="rId159" Type="http://schemas.openxmlformats.org/officeDocument/2006/relationships/hyperlink" Target="https://www.plataformadigitalestatalslp.org/" TargetMode="External"/><Relationship Id="rId324" Type="http://schemas.openxmlformats.org/officeDocument/2006/relationships/hyperlink" Target="https://www.plataformadigitalestatalslp.org/" TargetMode="External"/><Relationship Id="rId366" Type="http://schemas.openxmlformats.org/officeDocument/2006/relationships/hyperlink" Target="https://www.plataformadigitalestatalslp.org/" TargetMode="External"/><Relationship Id="rId170" Type="http://schemas.openxmlformats.org/officeDocument/2006/relationships/hyperlink" Target="https://www.plataformadigitalestatalslp.org/" TargetMode="External"/><Relationship Id="rId226" Type="http://schemas.openxmlformats.org/officeDocument/2006/relationships/hyperlink" Target="https://www.plataformadigitalestatalslp.org/" TargetMode="External"/><Relationship Id="rId433" Type="http://schemas.openxmlformats.org/officeDocument/2006/relationships/hyperlink" Target="https://www.plataformadigitalestatalslp.org/" TargetMode="External"/><Relationship Id="rId268" Type="http://schemas.openxmlformats.org/officeDocument/2006/relationships/hyperlink" Target="https://www.plataformadigitalestatalslp.org/" TargetMode="External"/><Relationship Id="rId475" Type="http://schemas.openxmlformats.org/officeDocument/2006/relationships/hyperlink" Target="https://www.plataformadigitalestatalslp.org/" TargetMode="External"/><Relationship Id="rId32" Type="http://schemas.openxmlformats.org/officeDocument/2006/relationships/hyperlink" Target="https://www.plataformadigitalestatalslp.org/" TargetMode="External"/><Relationship Id="rId74" Type="http://schemas.openxmlformats.org/officeDocument/2006/relationships/hyperlink" Target="https://www.plataformadigitalestatalslp.org/" TargetMode="External"/><Relationship Id="rId128" Type="http://schemas.openxmlformats.org/officeDocument/2006/relationships/hyperlink" Target="https://www.plataformadigitalestatalslp.org/" TargetMode="External"/><Relationship Id="rId335" Type="http://schemas.openxmlformats.org/officeDocument/2006/relationships/hyperlink" Target="https://www.plataformadigitalestatalslp.org/" TargetMode="External"/><Relationship Id="rId377" Type="http://schemas.openxmlformats.org/officeDocument/2006/relationships/hyperlink" Target="https://www.plataformadigitalestatalslp.org/" TargetMode="External"/><Relationship Id="rId5" Type="http://schemas.openxmlformats.org/officeDocument/2006/relationships/hyperlink" Target="https://www.plataformadigitalestatalslp.org/" TargetMode="External"/><Relationship Id="rId181" Type="http://schemas.openxmlformats.org/officeDocument/2006/relationships/hyperlink" Target="https://www.plataformadigitalestatalslp.org/" TargetMode="External"/><Relationship Id="rId237" Type="http://schemas.openxmlformats.org/officeDocument/2006/relationships/hyperlink" Target="https://www.plataformadigitalestatalslp.org/" TargetMode="External"/><Relationship Id="rId402" Type="http://schemas.openxmlformats.org/officeDocument/2006/relationships/hyperlink" Target="https://www.plataformadigitalestatalslp.org/" TargetMode="External"/><Relationship Id="rId279" Type="http://schemas.openxmlformats.org/officeDocument/2006/relationships/hyperlink" Target="https://www.plataformadigitalestatalslp.org/" TargetMode="External"/><Relationship Id="rId444" Type="http://schemas.openxmlformats.org/officeDocument/2006/relationships/hyperlink" Target="https://www.plataformadigitalestatalslp.org/" TargetMode="External"/><Relationship Id="rId43" Type="http://schemas.openxmlformats.org/officeDocument/2006/relationships/hyperlink" Target="https://www.plataformadigitalestatalslp.org/" TargetMode="External"/><Relationship Id="rId139" Type="http://schemas.openxmlformats.org/officeDocument/2006/relationships/hyperlink" Target="https://www.plataformadigitalestatalslp.org/" TargetMode="External"/><Relationship Id="rId290" Type="http://schemas.openxmlformats.org/officeDocument/2006/relationships/hyperlink" Target="https://www.plataformadigitalestatalslp.org/" TargetMode="External"/><Relationship Id="rId304" Type="http://schemas.openxmlformats.org/officeDocument/2006/relationships/hyperlink" Target="https://www.plataformadigitalestatalslp.org/" TargetMode="External"/><Relationship Id="rId346" Type="http://schemas.openxmlformats.org/officeDocument/2006/relationships/hyperlink" Target="https://www.plataformadigitalestatalslp.org/" TargetMode="External"/><Relationship Id="rId388" Type="http://schemas.openxmlformats.org/officeDocument/2006/relationships/hyperlink" Target="https://www.plataformadigitalestatalslp.org/" TargetMode="External"/><Relationship Id="rId85" Type="http://schemas.openxmlformats.org/officeDocument/2006/relationships/hyperlink" Target="https://www.plataformadigitalestatalslp.org/" TargetMode="External"/><Relationship Id="rId150" Type="http://schemas.openxmlformats.org/officeDocument/2006/relationships/hyperlink" Target="https://www.plataformadigitalestatalslp.org/" TargetMode="External"/><Relationship Id="rId192" Type="http://schemas.openxmlformats.org/officeDocument/2006/relationships/hyperlink" Target="https://www.plataformadigitalestatalslp.org/" TargetMode="External"/><Relationship Id="rId206" Type="http://schemas.openxmlformats.org/officeDocument/2006/relationships/hyperlink" Target="https://www.plataformadigitalestatalslp.org/" TargetMode="External"/><Relationship Id="rId413" Type="http://schemas.openxmlformats.org/officeDocument/2006/relationships/hyperlink" Target="https://www.plataformadigitalestatalslp.org/" TargetMode="External"/><Relationship Id="rId248" Type="http://schemas.openxmlformats.org/officeDocument/2006/relationships/hyperlink" Target="https://www.plataformadigitalestatalslp.org/" TargetMode="External"/><Relationship Id="rId455" Type="http://schemas.openxmlformats.org/officeDocument/2006/relationships/hyperlink" Target="https://www.plataformadigitalestatalslp.org/" TargetMode="External"/><Relationship Id="rId12" Type="http://schemas.openxmlformats.org/officeDocument/2006/relationships/hyperlink" Target="https://www.plataformadigitalestatalslp.org/" TargetMode="External"/><Relationship Id="rId108" Type="http://schemas.openxmlformats.org/officeDocument/2006/relationships/hyperlink" Target="https://www.plataformadigitalestatalslp.org/" TargetMode="External"/><Relationship Id="rId315" Type="http://schemas.openxmlformats.org/officeDocument/2006/relationships/hyperlink" Target="https://www.plataformadigitalestatalslp.org/" TargetMode="External"/><Relationship Id="rId357" Type="http://schemas.openxmlformats.org/officeDocument/2006/relationships/hyperlink" Target="https://www.plataformadigitalestatalslp.org/" TargetMode="External"/><Relationship Id="rId54" Type="http://schemas.openxmlformats.org/officeDocument/2006/relationships/hyperlink" Target="https://www.plataformadigitalestatalslp.org/" TargetMode="External"/><Relationship Id="rId96" Type="http://schemas.openxmlformats.org/officeDocument/2006/relationships/hyperlink" Target="https://www.plataformadigitalestatalslp.org/" TargetMode="External"/><Relationship Id="rId161" Type="http://schemas.openxmlformats.org/officeDocument/2006/relationships/hyperlink" Target="https://www.plataformadigitalestatalslp.org/" TargetMode="External"/><Relationship Id="rId217" Type="http://schemas.openxmlformats.org/officeDocument/2006/relationships/hyperlink" Target="https://www.plataformadigitalestatalslp.org/" TargetMode="External"/><Relationship Id="rId399" Type="http://schemas.openxmlformats.org/officeDocument/2006/relationships/hyperlink" Target="https://www.plataformadigitalestatalslp.org/" TargetMode="External"/><Relationship Id="rId259" Type="http://schemas.openxmlformats.org/officeDocument/2006/relationships/hyperlink" Target="https://www.plataformadigitalestatalslp.org/" TargetMode="External"/><Relationship Id="rId424" Type="http://schemas.openxmlformats.org/officeDocument/2006/relationships/hyperlink" Target="https://www.plataformadigitalestatalslp.org/" TargetMode="External"/><Relationship Id="rId466" Type="http://schemas.openxmlformats.org/officeDocument/2006/relationships/hyperlink" Target="https://www.plataformadigitalestatalslp.org/" TargetMode="External"/><Relationship Id="rId23" Type="http://schemas.openxmlformats.org/officeDocument/2006/relationships/hyperlink" Target="https://www.plataformadigitalestatalslp.org/" TargetMode="External"/><Relationship Id="rId119" Type="http://schemas.openxmlformats.org/officeDocument/2006/relationships/hyperlink" Target="https://www.plataformadigitalestatalslp.org/" TargetMode="External"/><Relationship Id="rId270" Type="http://schemas.openxmlformats.org/officeDocument/2006/relationships/hyperlink" Target="https://www.plataformadigitalestatalslp.org/" TargetMode="External"/><Relationship Id="rId326" Type="http://schemas.openxmlformats.org/officeDocument/2006/relationships/hyperlink" Target="https://www.plataformadigitalestatalslp.org/" TargetMode="External"/><Relationship Id="rId65" Type="http://schemas.openxmlformats.org/officeDocument/2006/relationships/hyperlink" Target="https://www.plataformadigitalestatalslp.org/" TargetMode="External"/><Relationship Id="rId130" Type="http://schemas.openxmlformats.org/officeDocument/2006/relationships/hyperlink" Target="https://www.plataformadigitalestatalslp.org/" TargetMode="External"/><Relationship Id="rId368" Type="http://schemas.openxmlformats.org/officeDocument/2006/relationships/hyperlink" Target="https://www.plataformadigitalestatalslp.org/" TargetMode="External"/><Relationship Id="rId172" Type="http://schemas.openxmlformats.org/officeDocument/2006/relationships/hyperlink" Target="https://www.plataformadigitalestatalslp.org/" TargetMode="External"/><Relationship Id="rId228" Type="http://schemas.openxmlformats.org/officeDocument/2006/relationships/hyperlink" Target="https://www.plataformadigitalestatalslp.org/" TargetMode="External"/><Relationship Id="rId435" Type="http://schemas.openxmlformats.org/officeDocument/2006/relationships/hyperlink" Target="https://www.plataformadigitalestatalslp.org/" TargetMode="External"/><Relationship Id="rId477" Type="http://schemas.openxmlformats.org/officeDocument/2006/relationships/hyperlink" Target="https://www.plataformadigitalestatalslp.org/" TargetMode="External"/><Relationship Id="rId281" Type="http://schemas.openxmlformats.org/officeDocument/2006/relationships/hyperlink" Target="https://www.plataformadigitalestatalslp.org/" TargetMode="External"/><Relationship Id="rId337" Type="http://schemas.openxmlformats.org/officeDocument/2006/relationships/hyperlink" Target="https://www.plataformadigitalestatalslp.org/" TargetMode="External"/><Relationship Id="rId34" Type="http://schemas.openxmlformats.org/officeDocument/2006/relationships/hyperlink" Target="https://www.plataformadigitalestatalslp.org/" TargetMode="External"/><Relationship Id="rId55" Type="http://schemas.openxmlformats.org/officeDocument/2006/relationships/hyperlink" Target="https://www.plataformadigitalestatalslp.org/" TargetMode="External"/><Relationship Id="rId76" Type="http://schemas.openxmlformats.org/officeDocument/2006/relationships/hyperlink" Target="https://www.plataformadigitalestatalslp.org/" TargetMode="External"/><Relationship Id="rId97" Type="http://schemas.openxmlformats.org/officeDocument/2006/relationships/hyperlink" Target="https://www.plataformadigitalestatalslp.org/" TargetMode="External"/><Relationship Id="rId120" Type="http://schemas.openxmlformats.org/officeDocument/2006/relationships/hyperlink" Target="https://www.plataformadigitalestatalslp.org/" TargetMode="External"/><Relationship Id="rId141" Type="http://schemas.openxmlformats.org/officeDocument/2006/relationships/hyperlink" Target="https://www.plataformadigitalestatalslp.org/" TargetMode="External"/><Relationship Id="rId358" Type="http://schemas.openxmlformats.org/officeDocument/2006/relationships/hyperlink" Target="https://www.plataformadigitalestatalslp.org/" TargetMode="External"/><Relationship Id="rId379" Type="http://schemas.openxmlformats.org/officeDocument/2006/relationships/hyperlink" Target="https://www.plataformadigitalestatalslp.org/" TargetMode="External"/><Relationship Id="rId7" Type="http://schemas.openxmlformats.org/officeDocument/2006/relationships/hyperlink" Target="https://www.plataformadigitalestatalslp.org/" TargetMode="External"/><Relationship Id="rId162" Type="http://schemas.openxmlformats.org/officeDocument/2006/relationships/hyperlink" Target="https://www.plataformadigitalestatalslp.org/" TargetMode="External"/><Relationship Id="rId183" Type="http://schemas.openxmlformats.org/officeDocument/2006/relationships/hyperlink" Target="https://www.plataformadigitalestatalslp.org/" TargetMode="External"/><Relationship Id="rId218" Type="http://schemas.openxmlformats.org/officeDocument/2006/relationships/hyperlink" Target="https://www.plataformadigitalestatalslp.org/" TargetMode="External"/><Relationship Id="rId239" Type="http://schemas.openxmlformats.org/officeDocument/2006/relationships/hyperlink" Target="https://www.plataformadigitalestatalslp.org/" TargetMode="External"/><Relationship Id="rId390" Type="http://schemas.openxmlformats.org/officeDocument/2006/relationships/hyperlink" Target="https://www.plataformadigitalestatalslp.org/" TargetMode="External"/><Relationship Id="rId404" Type="http://schemas.openxmlformats.org/officeDocument/2006/relationships/hyperlink" Target="https://www.plataformadigitalestatalslp.org/" TargetMode="External"/><Relationship Id="rId425" Type="http://schemas.openxmlformats.org/officeDocument/2006/relationships/hyperlink" Target="https://www.plataformadigitalestatalslp.org/" TargetMode="External"/><Relationship Id="rId446" Type="http://schemas.openxmlformats.org/officeDocument/2006/relationships/hyperlink" Target="https://www.plataformadigitalestatalslp.org/" TargetMode="External"/><Relationship Id="rId467" Type="http://schemas.openxmlformats.org/officeDocument/2006/relationships/hyperlink" Target="https://www.plataformadigitalestatalslp.org/" TargetMode="External"/><Relationship Id="rId250" Type="http://schemas.openxmlformats.org/officeDocument/2006/relationships/hyperlink" Target="https://www.plataformadigitalestatalslp.org/" TargetMode="External"/><Relationship Id="rId271" Type="http://schemas.openxmlformats.org/officeDocument/2006/relationships/hyperlink" Target="https://www.plataformadigitalestatalslp.org/" TargetMode="External"/><Relationship Id="rId292" Type="http://schemas.openxmlformats.org/officeDocument/2006/relationships/hyperlink" Target="https://www.plataformadigitalestatalslp.org/" TargetMode="External"/><Relationship Id="rId306" Type="http://schemas.openxmlformats.org/officeDocument/2006/relationships/hyperlink" Target="https://www.plataformadigitalestatalslp.org/" TargetMode="External"/><Relationship Id="rId24" Type="http://schemas.openxmlformats.org/officeDocument/2006/relationships/hyperlink" Target="https://www.plataformadigitalestatalslp.org/" TargetMode="External"/><Relationship Id="rId45" Type="http://schemas.openxmlformats.org/officeDocument/2006/relationships/hyperlink" Target="https://www.plataformadigitalestatalslp.org/" TargetMode="External"/><Relationship Id="rId66" Type="http://schemas.openxmlformats.org/officeDocument/2006/relationships/hyperlink" Target="https://www.plataformadigitalestatalslp.org/" TargetMode="External"/><Relationship Id="rId87" Type="http://schemas.openxmlformats.org/officeDocument/2006/relationships/hyperlink" Target="https://www.plataformadigitalestatalslp.org/" TargetMode="External"/><Relationship Id="rId110" Type="http://schemas.openxmlformats.org/officeDocument/2006/relationships/hyperlink" Target="https://www.plataformadigitalestatalslp.org/" TargetMode="External"/><Relationship Id="rId131" Type="http://schemas.openxmlformats.org/officeDocument/2006/relationships/hyperlink" Target="https://www.plataformadigitalestatalslp.org/" TargetMode="External"/><Relationship Id="rId327" Type="http://schemas.openxmlformats.org/officeDocument/2006/relationships/hyperlink" Target="https://www.plataformadigitalestatalslp.org/" TargetMode="External"/><Relationship Id="rId348" Type="http://schemas.openxmlformats.org/officeDocument/2006/relationships/hyperlink" Target="https://www.plataformadigitalestatalslp.org/" TargetMode="External"/><Relationship Id="rId369" Type="http://schemas.openxmlformats.org/officeDocument/2006/relationships/hyperlink" Target="https://www.plataformadigitalestatalslp.org/" TargetMode="External"/><Relationship Id="rId152" Type="http://schemas.openxmlformats.org/officeDocument/2006/relationships/hyperlink" Target="https://www.plataformadigitalestatalslp.org/" TargetMode="External"/><Relationship Id="rId173" Type="http://schemas.openxmlformats.org/officeDocument/2006/relationships/hyperlink" Target="https://www.plataformadigitalestatalslp.org/" TargetMode="External"/><Relationship Id="rId194" Type="http://schemas.openxmlformats.org/officeDocument/2006/relationships/hyperlink" Target="https://www.plataformadigitalestatalslp.org/" TargetMode="External"/><Relationship Id="rId208" Type="http://schemas.openxmlformats.org/officeDocument/2006/relationships/hyperlink" Target="https://www.plataformadigitalestatalslp.org/" TargetMode="External"/><Relationship Id="rId229" Type="http://schemas.openxmlformats.org/officeDocument/2006/relationships/hyperlink" Target="https://www.plataformadigitalestatalslp.org/" TargetMode="External"/><Relationship Id="rId380" Type="http://schemas.openxmlformats.org/officeDocument/2006/relationships/hyperlink" Target="https://www.plataformadigitalestatalslp.org/" TargetMode="External"/><Relationship Id="rId415" Type="http://schemas.openxmlformats.org/officeDocument/2006/relationships/hyperlink" Target="https://www.plataformadigitalestatalslp.org/" TargetMode="External"/><Relationship Id="rId436" Type="http://schemas.openxmlformats.org/officeDocument/2006/relationships/hyperlink" Target="https://www.plataformadigitalestatalslp.org/" TargetMode="External"/><Relationship Id="rId457" Type="http://schemas.openxmlformats.org/officeDocument/2006/relationships/hyperlink" Target="https://www.plataformadigitalestatalslp.org/" TargetMode="External"/><Relationship Id="rId240" Type="http://schemas.openxmlformats.org/officeDocument/2006/relationships/hyperlink" Target="https://www.plataformadigitalestatalslp.org/" TargetMode="External"/><Relationship Id="rId261" Type="http://schemas.openxmlformats.org/officeDocument/2006/relationships/hyperlink" Target="https://www.plataformadigitalestatalslp.org/" TargetMode="External"/><Relationship Id="rId478" Type="http://schemas.openxmlformats.org/officeDocument/2006/relationships/hyperlink" Target="https://www.plataformadigitalestatalslp.org/" TargetMode="External"/><Relationship Id="rId14" Type="http://schemas.openxmlformats.org/officeDocument/2006/relationships/hyperlink" Target="https://www.plataformadigitalestatalslp.org/" TargetMode="External"/><Relationship Id="rId35" Type="http://schemas.openxmlformats.org/officeDocument/2006/relationships/hyperlink" Target="https://www.plataformadigitalestatalslp.org/" TargetMode="External"/><Relationship Id="rId56" Type="http://schemas.openxmlformats.org/officeDocument/2006/relationships/hyperlink" Target="https://www.plataformadigitalestatalslp.org/" TargetMode="External"/><Relationship Id="rId77" Type="http://schemas.openxmlformats.org/officeDocument/2006/relationships/hyperlink" Target="https://www.plataformadigitalestatalslp.org/" TargetMode="External"/><Relationship Id="rId100" Type="http://schemas.openxmlformats.org/officeDocument/2006/relationships/hyperlink" Target="https://www.plataformadigitalestatalslp.org/" TargetMode="External"/><Relationship Id="rId282" Type="http://schemas.openxmlformats.org/officeDocument/2006/relationships/hyperlink" Target="https://www.plataformadigitalestatalslp.org/" TargetMode="External"/><Relationship Id="rId317" Type="http://schemas.openxmlformats.org/officeDocument/2006/relationships/hyperlink" Target="https://www.plataformadigitalestatalslp.org/" TargetMode="External"/><Relationship Id="rId338" Type="http://schemas.openxmlformats.org/officeDocument/2006/relationships/hyperlink" Target="https://www.plataformadigitalestatalslp.org/" TargetMode="External"/><Relationship Id="rId359" Type="http://schemas.openxmlformats.org/officeDocument/2006/relationships/hyperlink" Target="https://www.plataformadigitalestatalslp.org/" TargetMode="External"/><Relationship Id="rId8" Type="http://schemas.openxmlformats.org/officeDocument/2006/relationships/hyperlink" Target="https://www.plataformadigitalestatalslp.org/" TargetMode="External"/><Relationship Id="rId98" Type="http://schemas.openxmlformats.org/officeDocument/2006/relationships/hyperlink" Target="https://www.plataformadigitalestatalslp.org/" TargetMode="External"/><Relationship Id="rId121" Type="http://schemas.openxmlformats.org/officeDocument/2006/relationships/hyperlink" Target="https://www.plataformadigitalestatalslp.org/" TargetMode="External"/><Relationship Id="rId142" Type="http://schemas.openxmlformats.org/officeDocument/2006/relationships/hyperlink" Target="https://www.plataformadigitalestatalslp.org/" TargetMode="External"/><Relationship Id="rId163" Type="http://schemas.openxmlformats.org/officeDocument/2006/relationships/hyperlink" Target="https://www.plataformadigitalestatalslp.org/" TargetMode="External"/><Relationship Id="rId184" Type="http://schemas.openxmlformats.org/officeDocument/2006/relationships/hyperlink" Target="https://www.plataformadigitalestatalslp.org/" TargetMode="External"/><Relationship Id="rId219" Type="http://schemas.openxmlformats.org/officeDocument/2006/relationships/hyperlink" Target="https://www.plataformadigitalestatalslp.org/" TargetMode="External"/><Relationship Id="rId370" Type="http://schemas.openxmlformats.org/officeDocument/2006/relationships/hyperlink" Target="https://www.plataformadigitalestatalslp.org/" TargetMode="External"/><Relationship Id="rId391" Type="http://schemas.openxmlformats.org/officeDocument/2006/relationships/hyperlink" Target="https://www.plataformadigitalestatalslp.org/" TargetMode="External"/><Relationship Id="rId405" Type="http://schemas.openxmlformats.org/officeDocument/2006/relationships/hyperlink" Target="https://www.plataformadigitalestatalslp.org/" TargetMode="External"/><Relationship Id="rId426" Type="http://schemas.openxmlformats.org/officeDocument/2006/relationships/hyperlink" Target="https://www.plataformadigitalestatalslp.org/" TargetMode="External"/><Relationship Id="rId447" Type="http://schemas.openxmlformats.org/officeDocument/2006/relationships/hyperlink" Target="https://www.plataformadigitalestatalslp.org/" TargetMode="External"/><Relationship Id="rId230" Type="http://schemas.openxmlformats.org/officeDocument/2006/relationships/hyperlink" Target="https://www.plataformadigitalestatalslp.org/" TargetMode="External"/><Relationship Id="rId251" Type="http://schemas.openxmlformats.org/officeDocument/2006/relationships/hyperlink" Target="https://www.plataformadigitalestatalslp.org/" TargetMode="External"/><Relationship Id="rId468" Type="http://schemas.openxmlformats.org/officeDocument/2006/relationships/hyperlink" Target="https://www.plataformadigitalestatalslp.org/" TargetMode="External"/><Relationship Id="rId25" Type="http://schemas.openxmlformats.org/officeDocument/2006/relationships/hyperlink" Target="https://www.plataformadigitalestatalslp.org/" TargetMode="External"/><Relationship Id="rId46" Type="http://schemas.openxmlformats.org/officeDocument/2006/relationships/hyperlink" Target="https://www.plataformadigitalestatalslp.org/" TargetMode="External"/><Relationship Id="rId67" Type="http://schemas.openxmlformats.org/officeDocument/2006/relationships/hyperlink" Target="https://www.plataformadigitalestatalslp.org/" TargetMode="External"/><Relationship Id="rId272" Type="http://schemas.openxmlformats.org/officeDocument/2006/relationships/hyperlink" Target="https://www.plataformadigitalestatalslp.org/" TargetMode="External"/><Relationship Id="rId293" Type="http://schemas.openxmlformats.org/officeDocument/2006/relationships/hyperlink" Target="https://www.plataformadigitalestatalslp.org/" TargetMode="External"/><Relationship Id="rId307" Type="http://schemas.openxmlformats.org/officeDocument/2006/relationships/hyperlink" Target="https://www.plataformadigitalestatalslp.org/" TargetMode="External"/><Relationship Id="rId328" Type="http://schemas.openxmlformats.org/officeDocument/2006/relationships/hyperlink" Target="https://www.plataformadigitalestatalslp.org/" TargetMode="External"/><Relationship Id="rId349" Type="http://schemas.openxmlformats.org/officeDocument/2006/relationships/hyperlink" Target="https://www.plataformadigitalestatalslp.org/" TargetMode="External"/><Relationship Id="rId88" Type="http://schemas.openxmlformats.org/officeDocument/2006/relationships/hyperlink" Target="https://www.plataformadigitalestatalslp.org/" TargetMode="External"/><Relationship Id="rId111" Type="http://schemas.openxmlformats.org/officeDocument/2006/relationships/hyperlink" Target="https://www.plataformadigitalestatalslp.org/" TargetMode="External"/><Relationship Id="rId132" Type="http://schemas.openxmlformats.org/officeDocument/2006/relationships/hyperlink" Target="https://www.plataformadigitalestatalslp.org/" TargetMode="External"/><Relationship Id="rId153" Type="http://schemas.openxmlformats.org/officeDocument/2006/relationships/hyperlink" Target="https://www.plataformadigitalestatalslp.org/" TargetMode="External"/><Relationship Id="rId174" Type="http://schemas.openxmlformats.org/officeDocument/2006/relationships/hyperlink" Target="https://www.plataformadigitalestatalslp.org/" TargetMode="External"/><Relationship Id="rId195" Type="http://schemas.openxmlformats.org/officeDocument/2006/relationships/hyperlink" Target="https://www.plataformadigitalestatalslp.org/" TargetMode="External"/><Relationship Id="rId209" Type="http://schemas.openxmlformats.org/officeDocument/2006/relationships/hyperlink" Target="https://www.plataformadigitalestatalslp.org/" TargetMode="External"/><Relationship Id="rId360" Type="http://schemas.openxmlformats.org/officeDocument/2006/relationships/hyperlink" Target="https://www.plataformadigitalestatalslp.org/" TargetMode="External"/><Relationship Id="rId381" Type="http://schemas.openxmlformats.org/officeDocument/2006/relationships/hyperlink" Target="https://www.plataformadigitalestatalslp.org/" TargetMode="External"/><Relationship Id="rId416" Type="http://schemas.openxmlformats.org/officeDocument/2006/relationships/hyperlink" Target="https://www.plataformadigitalestatalslp.org/" TargetMode="External"/><Relationship Id="rId220" Type="http://schemas.openxmlformats.org/officeDocument/2006/relationships/hyperlink" Target="https://www.plataformadigitalestatalslp.org/" TargetMode="External"/><Relationship Id="rId241" Type="http://schemas.openxmlformats.org/officeDocument/2006/relationships/hyperlink" Target="https://www.plataformadigitalestatalslp.org/" TargetMode="External"/><Relationship Id="rId437" Type="http://schemas.openxmlformats.org/officeDocument/2006/relationships/hyperlink" Target="https://www.plataformadigitalestatalslp.org/" TargetMode="External"/><Relationship Id="rId458" Type="http://schemas.openxmlformats.org/officeDocument/2006/relationships/hyperlink" Target="https://www.plataformadigitalestatalslp.org/" TargetMode="External"/><Relationship Id="rId479" Type="http://schemas.openxmlformats.org/officeDocument/2006/relationships/hyperlink" Target="https://www.plataformadigitalestatalslp.org/" TargetMode="External"/><Relationship Id="rId15" Type="http://schemas.openxmlformats.org/officeDocument/2006/relationships/hyperlink" Target="https://www.plataformadigitalestatalslp.org/" TargetMode="External"/><Relationship Id="rId36" Type="http://schemas.openxmlformats.org/officeDocument/2006/relationships/hyperlink" Target="https://www.plataformadigitalestatalslp.org/" TargetMode="External"/><Relationship Id="rId57" Type="http://schemas.openxmlformats.org/officeDocument/2006/relationships/hyperlink" Target="https://www.plataformadigitalestatalslp.org/" TargetMode="External"/><Relationship Id="rId262" Type="http://schemas.openxmlformats.org/officeDocument/2006/relationships/hyperlink" Target="https://www.plataformadigitalestatalslp.org/" TargetMode="External"/><Relationship Id="rId283" Type="http://schemas.openxmlformats.org/officeDocument/2006/relationships/hyperlink" Target="https://www.plataformadigitalestatalslp.org/" TargetMode="External"/><Relationship Id="rId318" Type="http://schemas.openxmlformats.org/officeDocument/2006/relationships/hyperlink" Target="https://www.plataformadigitalestatalslp.org/" TargetMode="External"/><Relationship Id="rId339" Type="http://schemas.openxmlformats.org/officeDocument/2006/relationships/hyperlink" Target="https://www.plataformadigitalestatalslp.org/" TargetMode="External"/><Relationship Id="rId78" Type="http://schemas.openxmlformats.org/officeDocument/2006/relationships/hyperlink" Target="https://www.plataformadigitalestatalslp.org/" TargetMode="External"/><Relationship Id="rId99" Type="http://schemas.openxmlformats.org/officeDocument/2006/relationships/hyperlink" Target="https://www.plataformadigitalestatalslp.org/" TargetMode="External"/><Relationship Id="rId101" Type="http://schemas.openxmlformats.org/officeDocument/2006/relationships/hyperlink" Target="https://www.plataformadigitalestatalslp.org/" TargetMode="External"/><Relationship Id="rId122" Type="http://schemas.openxmlformats.org/officeDocument/2006/relationships/hyperlink" Target="https://www.plataformadigitalestatalslp.org/" TargetMode="External"/><Relationship Id="rId143" Type="http://schemas.openxmlformats.org/officeDocument/2006/relationships/hyperlink" Target="https://www.plataformadigitalestatalslp.org/" TargetMode="External"/><Relationship Id="rId164" Type="http://schemas.openxmlformats.org/officeDocument/2006/relationships/hyperlink" Target="https://www.plataformadigitalestatalslp.org/" TargetMode="External"/><Relationship Id="rId185" Type="http://schemas.openxmlformats.org/officeDocument/2006/relationships/hyperlink" Target="https://www.plataformadigitalestatalslp.org/" TargetMode="External"/><Relationship Id="rId350" Type="http://schemas.openxmlformats.org/officeDocument/2006/relationships/hyperlink" Target="https://www.plataformadigitalestatalslp.org/" TargetMode="External"/><Relationship Id="rId371" Type="http://schemas.openxmlformats.org/officeDocument/2006/relationships/hyperlink" Target="https://www.plataformadigitalestatalslp.org/" TargetMode="External"/><Relationship Id="rId406" Type="http://schemas.openxmlformats.org/officeDocument/2006/relationships/hyperlink" Target="https://www.plataformadigitalestatalslp.org/" TargetMode="External"/><Relationship Id="rId9" Type="http://schemas.openxmlformats.org/officeDocument/2006/relationships/hyperlink" Target="https://www.plataformadigitalestatalslp.org/" TargetMode="External"/><Relationship Id="rId210" Type="http://schemas.openxmlformats.org/officeDocument/2006/relationships/hyperlink" Target="https://www.plataformadigitalestatalslp.org/" TargetMode="External"/><Relationship Id="rId392" Type="http://schemas.openxmlformats.org/officeDocument/2006/relationships/hyperlink" Target="https://www.plataformadigitalestatalslp.org/" TargetMode="External"/><Relationship Id="rId427" Type="http://schemas.openxmlformats.org/officeDocument/2006/relationships/hyperlink" Target="https://www.plataformadigitalestatalslp.org/" TargetMode="External"/><Relationship Id="rId448" Type="http://schemas.openxmlformats.org/officeDocument/2006/relationships/hyperlink" Target="https://www.plataformadigitalestatalslp.org/" TargetMode="External"/><Relationship Id="rId469" Type="http://schemas.openxmlformats.org/officeDocument/2006/relationships/hyperlink" Target="https://www.plataformadigitalestatalslp.org/" TargetMode="External"/><Relationship Id="rId26" Type="http://schemas.openxmlformats.org/officeDocument/2006/relationships/hyperlink" Target="https://www.plataformadigitalestatalslp.org/" TargetMode="External"/><Relationship Id="rId231" Type="http://schemas.openxmlformats.org/officeDocument/2006/relationships/hyperlink" Target="https://www.plataformadigitalestatalslp.org/" TargetMode="External"/><Relationship Id="rId252" Type="http://schemas.openxmlformats.org/officeDocument/2006/relationships/hyperlink" Target="https://www.plataformadigitalestatalslp.org/" TargetMode="External"/><Relationship Id="rId273" Type="http://schemas.openxmlformats.org/officeDocument/2006/relationships/hyperlink" Target="https://www.plataformadigitalestatalslp.org/" TargetMode="External"/><Relationship Id="rId294" Type="http://schemas.openxmlformats.org/officeDocument/2006/relationships/hyperlink" Target="https://www.plataformadigitalestatalslp.org/" TargetMode="External"/><Relationship Id="rId308" Type="http://schemas.openxmlformats.org/officeDocument/2006/relationships/hyperlink" Target="https://www.plataformadigitalestatalslp.org/" TargetMode="External"/><Relationship Id="rId329" Type="http://schemas.openxmlformats.org/officeDocument/2006/relationships/hyperlink" Target="https://www.plataformadigitalestatalslp.org/" TargetMode="External"/><Relationship Id="rId480" Type="http://schemas.openxmlformats.org/officeDocument/2006/relationships/hyperlink" Target="https://www.plataformadigitalestatalslp.org/" TargetMode="External"/><Relationship Id="rId47" Type="http://schemas.openxmlformats.org/officeDocument/2006/relationships/hyperlink" Target="https://www.plataformadigitalestatalslp.org/" TargetMode="External"/><Relationship Id="rId68" Type="http://schemas.openxmlformats.org/officeDocument/2006/relationships/hyperlink" Target="https://www.plataformadigitalestatalslp.org/" TargetMode="External"/><Relationship Id="rId89" Type="http://schemas.openxmlformats.org/officeDocument/2006/relationships/hyperlink" Target="https://www.plataformadigitalestatalslp.org/" TargetMode="External"/><Relationship Id="rId112" Type="http://schemas.openxmlformats.org/officeDocument/2006/relationships/hyperlink" Target="https://www.plataformadigitalestatalslp.org/" TargetMode="External"/><Relationship Id="rId133" Type="http://schemas.openxmlformats.org/officeDocument/2006/relationships/hyperlink" Target="https://www.plataformadigitalestatalslp.org/" TargetMode="External"/><Relationship Id="rId154" Type="http://schemas.openxmlformats.org/officeDocument/2006/relationships/hyperlink" Target="https://www.plataformadigitalestatalslp.org/" TargetMode="External"/><Relationship Id="rId175" Type="http://schemas.openxmlformats.org/officeDocument/2006/relationships/hyperlink" Target="https://www.plataformadigitalestatalslp.org/" TargetMode="External"/><Relationship Id="rId340" Type="http://schemas.openxmlformats.org/officeDocument/2006/relationships/hyperlink" Target="https://www.plataformadigitalestatalslp.org/" TargetMode="External"/><Relationship Id="rId361" Type="http://schemas.openxmlformats.org/officeDocument/2006/relationships/hyperlink" Target="https://www.plataformadigitalestatalslp.org/" TargetMode="External"/><Relationship Id="rId196" Type="http://schemas.openxmlformats.org/officeDocument/2006/relationships/hyperlink" Target="https://www.plataformadigitalestatalslp.org/" TargetMode="External"/><Relationship Id="rId200" Type="http://schemas.openxmlformats.org/officeDocument/2006/relationships/hyperlink" Target="https://www.plataformadigitalestatalslp.org/" TargetMode="External"/><Relationship Id="rId382" Type="http://schemas.openxmlformats.org/officeDocument/2006/relationships/hyperlink" Target="https://www.plataformadigitalestatalslp.org/" TargetMode="External"/><Relationship Id="rId417" Type="http://schemas.openxmlformats.org/officeDocument/2006/relationships/hyperlink" Target="https://www.plataformadigitalestatalslp.org/" TargetMode="External"/><Relationship Id="rId438" Type="http://schemas.openxmlformats.org/officeDocument/2006/relationships/hyperlink" Target="https://www.plataformadigitalestatalslp.org/" TargetMode="External"/><Relationship Id="rId459" Type="http://schemas.openxmlformats.org/officeDocument/2006/relationships/hyperlink" Target="https://www.plataformadigitalestatalslp.org/" TargetMode="External"/><Relationship Id="rId16" Type="http://schemas.openxmlformats.org/officeDocument/2006/relationships/hyperlink" Target="https://www.plataformadigitalestatalslp.org/" TargetMode="External"/><Relationship Id="rId221" Type="http://schemas.openxmlformats.org/officeDocument/2006/relationships/hyperlink" Target="https://www.plataformadigitalestatalslp.org/" TargetMode="External"/><Relationship Id="rId242" Type="http://schemas.openxmlformats.org/officeDocument/2006/relationships/hyperlink" Target="https://www.plataformadigitalestatalslp.org/" TargetMode="External"/><Relationship Id="rId263" Type="http://schemas.openxmlformats.org/officeDocument/2006/relationships/hyperlink" Target="https://www.plataformadigitalestatalslp.org/" TargetMode="External"/><Relationship Id="rId284" Type="http://schemas.openxmlformats.org/officeDocument/2006/relationships/hyperlink" Target="https://www.plataformadigitalestatalslp.org/" TargetMode="External"/><Relationship Id="rId319" Type="http://schemas.openxmlformats.org/officeDocument/2006/relationships/hyperlink" Target="https://www.plataformadigitalestatalslp.org/" TargetMode="External"/><Relationship Id="rId470" Type="http://schemas.openxmlformats.org/officeDocument/2006/relationships/hyperlink" Target="https://www.plataformadigitalestatalslp.org/" TargetMode="External"/><Relationship Id="rId37" Type="http://schemas.openxmlformats.org/officeDocument/2006/relationships/hyperlink" Target="https://www.plataformadigitalestatalslp.org/" TargetMode="External"/><Relationship Id="rId58" Type="http://schemas.openxmlformats.org/officeDocument/2006/relationships/hyperlink" Target="https://www.plataformadigitalestatalslp.org/" TargetMode="External"/><Relationship Id="rId79" Type="http://schemas.openxmlformats.org/officeDocument/2006/relationships/hyperlink" Target="https://www.plataformadigitalestatalslp.org/" TargetMode="External"/><Relationship Id="rId102" Type="http://schemas.openxmlformats.org/officeDocument/2006/relationships/hyperlink" Target="https://www.plataformadigitalestatalslp.org/" TargetMode="External"/><Relationship Id="rId123" Type="http://schemas.openxmlformats.org/officeDocument/2006/relationships/hyperlink" Target="https://www.plataformadigitalestatalslp.org/" TargetMode="External"/><Relationship Id="rId144" Type="http://schemas.openxmlformats.org/officeDocument/2006/relationships/hyperlink" Target="https://www.plataformadigitalestatalslp.org/" TargetMode="External"/><Relationship Id="rId330" Type="http://schemas.openxmlformats.org/officeDocument/2006/relationships/hyperlink" Target="https://www.plataformadigitalestatalslp.org/" TargetMode="External"/><Relationship Id="rId90" Type="http://schemas.openxmlformats.org/officeDocument/2006/relationships/hyperlink" Target="https://www.plataformadigitalestatalslp.org/" TargetMode="External"/><Relationship Id="rId165" Type="http://schemas.openxmlformats.org/officeDocument/2006/relationships/hyperlink" Target="https://www.plataformadigitalestatalslp.org/" TargetMode="External"/><Relationship Id="rId186" Type="http://schemas.openxmlformats.org/officeDocument/2006/relationships/hyperlink" Target="https://www.plataformadigitalestatalslp.org/" TargetMode="External"/><Relationship Id="rId351" Type="http://schemas.openxmlformats.org/officeDocument/2006/relationships/hyperlink" Target="https://www.plataformadigitalestatalslp.org/" TargetMode="External"/><Relationship Id="rId372" Type="http://schemas.openxmlformats.org/officeDocument/2006/relationships/hyperlink" Target="https://www.plataformadigitalestatalslp.org/" TargetMode="External"/><Relationship Id="rId393" Type="http://schemas.openxmlformats.org/officeDocument/2006/relationships/hyperlink" Target="https://www.plataformadigitalestatalslp.org/" TargetMode="External"/><Relationship Id="rId407" Type="http://schemas.openxmlformats.org/officeDocument/2006/relationships/hyperlink" Target="https://www.plataformadigitalestatalslp.org/" TargetMode="External"/><Relationship Id="rId428" Type="http://schemas.openxmlformats.org/officeDocument/2006/relationships/hyperlink" Target="https://www.plataformadigitalestatalslp.org/" TargetMode="External"/><Relationship Id="rId449" Type="http://schemas.openxmlformats.org/officeDocument/2006/relationships/hyperlink" Target="https://www.plataformadigitalestatalslp.org/" TargetMode="External"/><Relationship Id="rId211" Type="http://schemas.openxmlformats.org/officeDocument/2006/relationships/hyperlink" Target="https://www.plataformadigitalestatalslp.org/" TargetMode="External"/><Relationship Id="rId232" Type="http://schemas.openxmlformats.org/officeDocument/2006/relationships/hyperlink" Target="https://www.plataformadigitalestatalslp.org/" TargetMode="External"/><Relationship Id="rId253" Type="http://schemas.openxmlformats.org/officeDocument/2006/relationships/hyperlink" Target="https://www.plataformadigitalestatalslp.org/" TargetMode="External"/><Relationship Id="rId274" Type="http://schemas.openxmlformats.org/officeDocument/2006/relationships/hyperlink" Target="https://www.plataformadigitalestatalslp.org/" TargetMode="External"/><Relationship Id="rId295" Type="http://schemas.openxmlformats.org/officeDocument/2006/relationships/hyperlink" Target="https://www.plataformadigitalestatalslp.org/" TargetMode="External"/><Relationship Id="rId309" Type="http://schemas.openxmlformats.org/officeDocument/2006/relationships/hyperlink" Target="https://www.plataformadigitalestatalslp.org/" TargetMode="External"/><Relationship Id="rId460" Type="http://schemas.openxmlformats.org/officeDocument/2006/relationships/hyperlink" Target="https://www.plataformadigitalestatalslp.org/" TargetMode="External"/><Relationship Id="rId481" Type="http://schemas.openxmlformats.org/officeDocument/2006/relationships/hyperlink" Target="https://www.plataformadigitalestatalslp.org/" TargetMode="External"/><Relationship Id="rId27" Type="http://schemas.openxmlformats.org/officeDocument/2006/relationships/hyperlink" Target="https://www.plataformadigitalestatalslp.org/" TargetMode="External"/><Relationship Id="rId48" Type="http://schemas.openxmlformats.org/officeDocument/2006/relationships/hyperlink" Target="https://www.plataformadigitalestatalslp.org/" TargetMode="External"/><Relationship Id="rId69" Type="http://schemas.openxmlformats.org/officeDocument/2006/relationships/hyperlink" Target="https://www.plataformadigitalestatalslp.org/" TargetMode="External"/><Relationship Id="rId113" Type="http://schemas.openxmlformats.org/officeDocument/2006/relationships/hyperlink" Target="https://www.plataformadigitalestatalslp.org/" TargetMode="External"/><Relationship Id="rId134" Type="http://schemas.openxmlformats.org/officeDocument/2006/relationships/hyperlink" Target="https://www.plataformadigitalestatalslp.org/" TargetMode="External"/><Relationship Id="rId320" Type="http://schemas.openxmlformats.org/officeDocument/2006/relationships/hyperlink" Target="https://www.plataformadigitalestatalslp.org/" TargetMode="External"/><Relationship Id="rId80" Type="http://schemas.openxmlformats.org/officeDocument/2006/relationships/hyperlink" Target="https://www.plataformadigitalestatalslp.org/" TargetMode="External"/><Relationship Id="rId155" Type="http://schemas.openxmlformats.org/officeDocument/2006/relationships/hyperlink" Target="https://www.plataformadigitalestatalslp.org/" TargetMode="External"/><Relationship Id="rId176" Type="http://schemas.openxmlformats.org/officeDocument/2006/relationships/hyperlink" Target="https://www.plataformadigitalestatalslp.org/" TargetMode="External"/><Relationship Id="rId197" Type="http://schemas.openxmlformats.org/officeDocument/2006/relationships/hyperlink" Target="https://www.plataformadigitalestatalslp.org/" TargetMode="External"/><Relationship Id="rId341" Type="http://schemas.openxmlformats.org/officeDocument/2006/relationships/hyperlink" Target="https://www.plataformadigitalestatalslp.org/" TargetMode="External"/><Relationship Id="rId362" Type="http://schemas.openxmlformats.org/officeDocument/2006/relationships/hyperlink" Target="https://www.plataformadigitalestatalslp.org/" TargetMode="External"/><Relationship Id="rId383" Type="http://schemas.openxmlformats.org/officeDocument/2006/relationships/hyperlink" Target="https://www.plataformadigitalestatalslp.org/" TargetMode="External"/><Relationship Id="rId418" Type="http://schemas.openxmlformats.org/officeDocument/2006/relationships/hyperlink" Target="https://www.plataformadigitalestatalslp.org/" TargetMode="External"/><Relationship Id="rId439" Type="http://schemas.openxmlformats.org/officeDocument/2006/relationships/hyperlink" Target="https://www.plataformadigitalestatalslp.org/" TargetMode="External"/><Relationship Id="rId201" Type="http://schemas.openxmlformats.org/officeDocument/2006/relationships/hyperlink" Target="https://www.plataformadigitalestatalslp.org/" TargetMode="External"/><Relationship Id="rId222" Type="http://schemas.openxmlformats.org/officeDocument/2006/relationships/hyperlink" Target="https://www.plataformadigitalestatalslp.org/" TargetMode="External"/><Relationship Id="rId243" Type="http://schemas.openxmlformats.org/officeDocument/2006/relationships/hyperlink" Target="https://www.plataformadigitalestatalslp.org/" TargetMode="External"/><Relationship Id="rId264" Type="http://schemas.openxmlformats.org/officeDocument/2006/relationships/hyperlink" Target="https://www.plataformadigitalestatalslp.org/" TargetMode="External"/><Relationship Id="rId285" Type="http://schemas.openxmlformats.org/officeDocument/2006/relationships/hyperlink" Target="https://www.plataformadigitalestatalslp.org/" TargetMode="External"/><Relationship Id="rId450" Type="http://schemas.openxmlformats.org/officeDocument/2006/relationships/hyperlink" Target="https://www.plataformadigitalestatalslp.org/" TargetMode="External"/><Relationship Id="rId471" Type="http://schemas.openxmlformats.org/officeDocument/2006/relationships/hyperlink" Target="https://www.plataformadigitalestatalslp.org/" TargetMode="External"/><Relationship Id="rId17" Type="http://schemas.openxmlformats.org/officeDocument/2006/relationships/hyperlink" Target="https://www.plataformadigitalestatalslp.org/" TargetMode="External"/><Relationship Id="rId38" Type="http://schemas.openxmlformats.org/officeDocument/2006/relationships/hyperlink" Target="https://www.plataformadigitalestatalslp.org/" TargetMode="External"/><Relationship Id="rId59" Type="http://schemas.openxmlformats.org/officeDocument/2006/relationships/hyperlink" Target="https://www.plataformadigitalestatalslp.org/" TargetMode="External"/><Relationship Id="rId103" Type="http://schemas.openxmlformats.org/officeDocument/2006/relationships/hyperlink" Target="https://www.plataformadigitalestatalslp.org/" TargetMode="External"/><Relationship Id="rId124" Type="http://schemas.openxmlformats.org/officeDocument/2006/relationships/hyperlink" Target="https://www.plataformadigitalestatalslp.org/" TargetMode="External"/><Relationship Id="rId310" Type="http://schemas.openxmlformats.org/officeDocument/2006/relationships/hyperlink" Target="https://www.plataformadigitalestatalslp.org/" TargetMode="External"/><Relationship Id="rId70" Type="http://schemas.openxmlformats.org/officeDocument/2006/relationships/hyperlink" Target="https://www.plataformadigitalestatalslp.org/" TargetMode="External"/><Relationship Id="rId91" Type="http://schemas.openxmlformats.org/officeDocument/2006/relationships/hyperlink" Target="https://www.plataformadigitalestatalslp.org/" TargetMode="External"/><Relationship Id="rId145" Type="http://schemas.openxmlformats.org/officeDocument/2006/relationships/hyperlink" Target="https://www.plataformadigitalestatalslp.org/" TargetMode="External"/><Relationship Id="rId166" Type="http://schemas.openxmlformats.org/officeDocument/2006/relationships/hyperlink" Target="https://www.plataformadigitalestatalslp.org/" TargetMode="External"/><Relationship Id="rId187" Type="http://schemas.openxmlformats.org/officeDocument/2006/relationships/hyperlink" Target="https://www.plataformadigitalestatalslp.org/" TargetMode="External"/><Relationship Id="rId331" Type="http://schemas.openxmlformats.org/officeDocument/2006/relationships/hyperlink" Target="https://www.plataformadigitalestatalslp.org/" TargetMode="External"/><Relationship Id="rId352" Type="http://schemas.openxmlformats.org/officeDocument/2006/relationships/hyperlink" Target="https://www.plataformadigitalestatalslp.org/" TargetMode="External"/><Relationship Id="rId373" Type="http://schemas.openxmlformats.org/officeDocument/2006/relationships/hyperlink" Target="https://www.plataformadigitalestatalslp.org/" TargetMode="External"/><Relationship Id="rId394" Type="http://schemas.openxmlformats.org/officeDocument/2006/relationships/hyperlink" Target="https://www.plataformadigitalestatalslp.org/" TargetMode="External"/><Relationship Id="rId408" Type="http://schemas.openxmlformats.org/officeDocument/2006/relationships/hyperlink" Target="https://www.plataformadigitalestatalslp.org/" TargetMode="External"/><Relationship Id="rId429"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 Id="rId212" Type="http://schemas.openxmlformats.org/officeDocument/2006/relationships/hyperlink" Target="https://www.plataformadigitalestatalslp.org/" TargetMode="External"/><Relationship Id="rId233" Type="http://schemas.openxmlformats.org/officeDocument/2006/relationships/hyperlink" Target="https://www.plataformadigitalestatalslp.org/" TargetMode="External"/><Relationship Id="rId254" Type="http://schemas.openxmlformats.org/officeDocument/2006/relationships/hyperlink" Target="https://www.plataformadigitalestatalslp.org/" TargetMode="External"/><Relationship Id="rId440" Type="http://schemas.openxmlformats.org/officeDocument/2006/relationships/hyperlink" Target="https://www.plataformadigitalestatalslp.org/" TargetMode="External"/><Relationship Id="rId28" Type="http://schemas.openxmlformats.org/officeDocument/2006/relationships/hyperlink" Target="https://www.plataformadigitalestatalslp.org/" TargetMode="External"/><Relationship Id="rId49" Type="http://schemas.openxmlformats.org/officeDocument/2006/relationships/hyperlink" Target="https://www.plataformadigitalestatalslp.org/" TargetMode="External"/><Relationship Id="rId114" Type="http://schemas.openxmlformats.org/officeDocument/2006/relationships/hyperlink" Target="https://www.plataformadigitalestatalslp.org/" TargetMode="External"/><Relationship Id="rId275" Type="http://schemas.openxmlformats.org/officeDocument/2006/relationships/hyperlink" Target="https://www.plataformadigitalestatalslp.org/" TargetMode="External"/><Relationship Id="rId296" Type="http://schemas.openxmlformats.org/officeDocument/2006/relationships/hyperlink" Target="https://www.plataformadigitalestatalslp.org/" TargetMode="External"/><Relationship Id="rId300" Type="http://schemas.openxmlformats.org/officeDocument/2006/relationships/hyperlink" Target="https://www.plataformadigitalestatalslp.org/" TargetMode="External"/><Relationship Id="rId461" Type="http://schemas.openxmlformats.org/officeDocument/2006/relationships/hyperlink" Target="https://www.plataformadigitalestatalslp.org/" TargetMode="External"/><Relationship Id="rId482" Type="http://schemas.openxmlformats.org/officeDocument/2006/relationships/hyperlink" Target="https://www.plataformadigitalestatalslp.org/" TargetMode="External"/><Relationship Id="rId60" Type="http://schemas.openxmlformats.org/officeDocument/2006/relationships/hyperlink" Target="https://www.plataformadigitalestatalslp.org/" TargetMode="External"/><Relationship Id="rId81" Type="http://schemas.openxmlformats.org/officeDocument/2006/relationships/hyperlink" Target="https://www.plataformadigitalestatalslp.org/" TargetMode="External"/><Relationship Id="rId135" Type="http://schemas.openxmlformats.org/officeDocument/2006/relationships/hyperlink" Target="https://www.plataformadigitalestatalslp.org/" TargetMode="External"/><Relationship Id="rId156" Type="http://schemas.openxmlformats.org/officeDocument/2006/relationships/hyperlink" Target="https://www.plataformadigitalestatalslp.org/" TargetMode="External"/><Relationship Id="rId177" Type="http://schemas.openxmlformats.org/officeDocument/2006/relationships/hyperlink" Target="https://www.plataformadigitalestatalslp.org/" TargetMode="External"/><Relationship Id="rId198" Type="http://schemas.openxmlformats.org/officeDocument/2006/relationships/hyperlink" Target="https://www.plataformadigitalestatalslp.org/" TargetMode="External"/><Relationship Id="rId321" Type="http://schemas.openxmlformats.org/officeDocument/2006/relationships/hyperlink" Target="https://www.plataformadigitalestatalslp.org/" TargetMode="External"/><Relationship Id="rId342" Type="http://schemas.openxmlformats.org/officeDocument/2006/relationships/hyperlink" Target="https://www.plataformadigitalestatalslp.org/" TargetMode="External"/><Relationship Id="rId363" Type="http://schemas.openxmlformats.org/officeDocument/2006/relationships/hyperlink" Target="https://www.plataformadigitalestatalslp.org/" TargetMode="External"/><Relationship Id="rId384" Type="http://schemas.openxmlformats.org/officeDocument/2006/relationships/hyperlink" Target="https://www.plataformadigitalestatalslp.org/" TargetMode="External"/><Relationship Id="rId419" Type="http://schemas.openxmlformats.org/officeDocument/2006/relationships/hyperlink" Target="https://www.plataformadigitalestatalslp.org/" TargetMode="External"/><Relationship Id="rId202" Type="http://schemas.openxmlformats.org/officeDocument/2006/relationships/hyperlink" Target="https://www.plataformadigitalestatalslp.org/" TargetMode="External"/><Relationship Id="rId223" Type="http://schemas.openxmlformats.org/officeDocument/2006/relationships/hyperlink" Target="https://www.plataformadigitalestatalslp.org/" TargetMode="External"/><Relationship Id="rId244" Type="http://schemas.openxmlformats.org/officeDocument/2006/relationships/hyperlink" Target="https://www.plataformadigitalestatalslp.org/" TargetMode="External"/><Relationship Id="rId430" Type="http://schemas.openxmlformats.org/officeDocument/2006/relationships/hyperlink" Target="https://www.plataformadigitalestatalslp.org/" TargetMode="External"/><Relationship Id="rId18" Type="http://schemas.openxmlformats.org/officeDocument/2006/relationships/hyperlink" Target="https://www.plataformadigitalestatalslp.org/" TargetMode="External"/><Relationship Id="rId39" Type="http://schemas.openxmlformats.org/officeDocument/2006/relationships/hyperlink" Target="https://www.plataformadigitalestatalslp.org/" TargetMode="External"/><Relationship Id="rId265" Type="http://schemas.openxmlformats.org/officeDocument/2006/relationships/hyperlink" Target="https://www.plataformadigitalestatalslp.org/" TargetMode="External"/><Relationship Id="rId286" Type="http://schemas.openxmlformats.org/officeDocument/2006/relationships/hyperlink" Target="https://www.plataformadigitalestatalslp.org/" TargetMode="External"/><Relationship Id="rId451" Type="http://schemas.openxmlformats.org/officeDocument/2006/relationships/hyperlink" Target="https://www.plataformadigitalestatalslp.org/" TargetMode="External"/><Relationship Id="rId472" Type="http://schemas.openxmlformats.org/officeDocument/2006/relationships/hyperlink" Target="https://www.plataformadigitalestatalslp.org/" TargetMode="External"/><Relationship Id="rId50" Type="http://schemas.openxmlformats.org/officeDocument/2006/relationships/hyperlink" Target="https://www.plataformadigitalestatalslp.org/" TargetMode="External"/><Relationship Id="rId104" Type="http://schemas.openxmlformats.org/officeDocument/2006/relationships/hyperlink" Target="https://www.plataformadigitalestatalslp.org/" TargetMode="External"/><Relationship Id="rId125" Type="http://schemas.openxmlformats.org/officeDocument/2006/relationships/hyperlink" Target="https://www.plataformadigitalestatalslp.org/" TargetMode="External"/><Relationship Id="rId146" Type="http://schemas.openxmlformats.org/officeDocument/2006/relationships/hyperlink" Target="https://www.plataformadigitalestatalslp.org/" TargetMode="External"/><Relationship Id="rId167" Type="http://schemas.openxmlformats.org/officeDocument/2006/relationships/hyperlink" Target="https://www.plataformadigitalestatalslp.org/" TargetMode="External"/><Relationship Id="rId188" Type="http://schemas.openxmlformats.org/officeDocument/2006/relationships/hyperlink" Target="https://www.plataformadigitalestatalslp.org/" TargetMode="External"/><Relationship Id="rId311" Type="http://schemas.openxmlformats.org/officeDocument/2006/relationships/hyperlink" Target="https://www.plataformadigitalestatalslp.org/" TargetMode="External"/><Relationship Id="rId332" Type="http://schemas.openxmlformats.org/officeDocument/2006/relationships/hyperlink" Target="https://www.plataformadigitalestatalslp.org/" TargetMode="External"/><Relationship Id="rId353" Type="http://schemas.openxmlformats.org/officeDocument/2006/relationships/hyperlink" Target="https://www.plataformadigitalestatalslp.org/" TargetMode="External"/><Relationship Id="rId374" Type="http://schemas.openxmlformats.org/officeDocument/2006/relationships/hyperlink" Target="https://www.plataformadigitalestatalslp.org/" TargetMode="External"/><Relationship Id="rId395" Type="http://schemas.openxmlformats.org/officeDocument/2006/relationships/hyperlink" Target="https://www.plataformadigitalestatalslp.org/" TargetMode="External"/><Relationship Id="rId409" Type="http://schemas.openxmlformats.org/officeDocument/2006/relationships/hyperlink" Target="https://www.plataformadigitalestatalslp.org/" TargetMode="External"/><Relationship Id="rId71" Type="http://schemas.openxmlformats.org/officeDocument/2006/relationships/hyperlink" Target="https://www.plataformadigitalestatalslp.org/" TargetMode="External"/><Relationship Id="rId92" Type="http://schemas.openxmlformats.org/officeDocument/2006/relationships/hyperlink" Target="https://www.plataformadigitalestatalslp.org/" TargetMode="External"/><Relationship Id="rId213" Type="http://schemas.openxmlformats.org/officeDocument/2006/relationships/hyperlink" Target="https://www.plataformadigitalestatalslp.org/" TargetMode="External"/><Relationship Id="rId234" Type="http://schemas.openxmlformats.org/officeDocument/2006/relationships/hyperlink" Target="https://www.plataformadigitalestatalslp.org/" TargetMode="External"/><Relationship Id="rId420" Type="http://schemas.openxmlformats.org/officeDocument/2006/relationships/hyperlink" Target="https://www.plataformadigitalestatalslp.org/" TargetMode="External"/><Relationship Id="rId2" Type="http://schemas.openxmlformats.org/officeDocument/2006/relationships/hyperlink" Target="https://www.plataformadigitalestatalslp.org/" TargetMode="External"/><Relationship Id="rId29" Type="http://schemas.openxmlformats.org/officeDocument/2006/relationships/hyperlink" Target="https://www.plataformadigitalestatalslp.org/" TargetMode="External"/><Relationship Id="rId255" Type="http://schemas.openxmlformats.org/officeDocument/2006/relationships/hyperlink" Target="https://www.plataformadigitalestatalslp.org/" TargetMode="External"/><Relationship Id="rId276" Type="http://schemas.openxmlformats.org/officeDocument/2006/relationships/hyperlink" Target="https://www.plataformadigitalestatalslp.org/" TargetMode="External"/><Relationship Id="rId297" Type="http://schemas.openxmlformats.org/officeDocument/2006/relationships/hyperlink" Target="https://www.plataformadigitalestatalslp.org/" TargetMode="External"/><Relationship Id="rId441" Type="http://schemas.openxmlformats.org/officeDocument/2006/relationships/hyperlink" Target="https://www.plataformadigitalestatalslp.org/" TargetMode="External"/><Relationship Id="rId462" Type="http://schemas.openxmlformats.org/officeDocument/2006/relationships/hyperlink" Target="https://www.plataformadigitalestatalslp.org/" TargetMode="External"/><Relationship Id="rId483" Type="http://schemas.openxmlformats.org/officeDocument/2006/relationships/hyperlink" Target="https://www.plataformadigitalestatalslp.org/" TargetMode="External"/><Relationship Id="rId40" Type="http://schemas.openxmlformats.org/officeDocument/2006/relationships/hyperlink" Target="https://www.plataformadigitalestatalslp.org/" TargetMode="External"/><Relationship Id="rId115" Type="http://schemas.openxmlformats.org/officeDocument/2006/relationships/hyperlink" Target="https://www.plataformadigitalestatalslp.org/" TargetMode="External"/><Relationship Id="rId136" Type="http://schemas.openxmlformats.org/officeDocument/2006/relationships/hyperlink" Target="https://www.plataformadigitalestatalslp.org/" TargetMode="External"/><Relationship Id="rId157" Type="http://schemas.openxmlformats.org/officeDocument/2006/relationships/hyperlink" Target="https://www.plataformadigitalestatalslp.org/" TargetMode="External"/><Relationship Id="rId178" Type="http://schemas.openxmlformats.org/officeDocument/2006/relationships/hyperlink" Target="https://www.plataformadigitalestatalslp.org/" TargetMode="External"/><Relationship Id="rId301" Type="http://schemas.openxmlformats.org/officeDocument/2006/relationships/hyperlink" Target="https://www.plataformadigitalestatalslp.org/" TargetMode="External"/><Relationship Id="rId322" Type="http://schemas.openxmlformats.org/officeDocument/2006/relationships/hyperlink" Target="https://www.plataformadigitalestatalslp.org/" TargetMode="External"/><Relationship Id="rId343" Type="http://schemas.openxmlformats.org/officeDocument/2006/relationships/hyperlink" Target="https://www.plataformadigitalestatalslp.org/" TargetMode="External"/><Relationship Id="rId364" Type="http://schemas.openxmlformats.org/officeDocument/2006/relationships/hyperlink" Target="https://www.plataformadigitalestatalslp.org/" TargetMode="External"/><Relationship Id="rId61" Type="http://schemas.openxmlformats.org/officeDocument/2006/relationships/hyperlink" Target="https://www.plataformadigitalestatalslp.org/" TargetMode="External"/><Relationship Id="rId82" Type="http://schemas.openxmlformats.org/officeDocument/2006/relationships/hyperlink" Target="https://www.plataformadigitalestatalslp.org/" TargetMode="External"/><Relationship Id="rId199" Type="http://schemas.openxmlformats.org/officeDocument/2006/relationships/hyperlink" Target="https://www.plataformadigitalestatalslp.org/" TargetMode="External"/><Relationship Id="rId203" Type="http://schemas.openxmlformats.org/officeDocument/2006/relationships/hyperlink" Target="https://www.plataformadigitalestatalslp.org/" TargetMode="External"/><Relationship Id="rId385" Type="http://schemas.openxmlformats.org/officeDocument/2006/relationships/hyperlink" Target="https://www.plataformadigitalestatalslp.org/" TargetMode="External"/><Relationship Id="rId19" Type="http://schemas.openxmlformats.org/officeDocument/2006/relationships/hyperlink" Target="https://www.plataformadigitalestatalslp.org/" TargetMode="External"/><Relationship Id="rId224" Type="http://schemas.openxmlformats.org/officeDocument/2006/relationships/hyperlink" Target="https://www.plataformadigitalestatalslp.org/" TargetMode="External"/><Relationship Id="rId245" Type="http://schemas.openxmlformats.org/officeDocument/2006/relationships/hyperlink" Target="https://www.plataformadigitalestatalslp.org/" TargetMode="External"/><Relationship Id="rId266" Type="http://schemas.openxmlformats.org/officeDocument/2006/relationships/hyperlink" Target="https://www.plataformadigitalestatalslp.org/" TargetMode="External"/><Relationship Id="rId287" Type="http://schemas.openxmlformats.org/officeDocument/2006/relationships/hyperlink" Target="https://www.plataformadigitalestatalslp.org/" TargetMode="External"/><Relationship Id="rId410" Type="http://schemas.openxmlformats.org/officeDocument/2006/relationships/hyperlink" Target="https://www.plataformadigitalestatalslp.org/" TargetMode="External"/><Relationship Id="rId431" Type="http://schemas.openxmlformats.org/officeDocument/2006/relationships/hyperlink" Target="https://www.plataformadigitalestatalslp.org/" TargetMode="External"/><Relationship Id="rId452" Type="http://schemas.openxmlformats.org/officeDocument/2006/relationships/hyperlink" Target="https://www.plataformadigitalestatalslp.org/" TargetMode="External"/><Relationship Id="rId473" Type="http://schemas.openxmlformats.org/officeDocument/2006/relationships/hyperlink" Target="https://www.plataformadigitalestatalslp.org/" TargetMode="External"/><Relationship Id="rId30" Type="http://schemas.openxmlformats.org/officeDocument/2006/relationships/hyperlink" Target="https://www.plataformadigitalestatalslp.org/" TargetMode="External"/><Relationship Id="rId105" Type="http://schemas.openxmlformats.org/officeDocument/2006/relationships/hyperlink" Target="https://www.plataformadigitalestatalslp.org/" TargetMode="External"/><Relationship Id="rId126" Type="http://schemas.openxmlformats.org/officeDocument/2006/relationships/hyperlink" Target="https://www.plataformadigitalestatalslp.org/" TargetMode="External"/><Relationship Id="rId147" Type="http://schemas.openxmlformats.org/officeDocument/2006/relationships/hyperlink" Target="https://www.plataformadigitalestatalslp.org/" TargetMode="External"/><Relationship Id="rId168" Type="http://schemas.openxmlformats.org/officeDocument/2006/relationships/hyperlink" Target="https://www.plataformadigitalestatalslp.org/" TargetMode="External"/><Relationship Id="rId312" Type="http://schemas.openxmlformats.org/officeDocument/2006/relationships/hyperlink" Target="https://www.plataformadigitalestatalslp.org/" TargetMode="External"/><Relationship Id="rId333" Type="http://schemas.openxmlformats.org/officeDocument/2006/relationships/hyperlink" Target="https://www.plataformadigitalestatalslp.org/" TargetMode="External"/><Relationship Id="rId354" Type="http://schemas.openxmlformats.org/officeDocument/2006/relationships/hyperlink" Target="https://www.plataformadigitalestatalslp.org/" TargetMode="External"/><Relationship Id="rId51" Type="http://schemas.openxmlformats.org/officeDocument/2006/relationships/hyperlink" Target="https://www.plataformadigitalestatalslp.org/" TargetMode="External"/><Relationship Id="rId72" Type="http://schemas.openxmlformats.org/officeDocument/2006/relationships/hyperlink" Target="https://www.plataformadigitalestatalslp.org/" TargetMode="External"/><Relationship Id="rId93" Type="http://schemas.openxmlformats.org/officeDocument/2006/relationships/hyperlink" Target="https://www.plataformadigitalestatalslp.org/" TargetMode="External"/><Relationship Id="rId189" Type="http://schemas.openxmlformats.org/officeDocument/2006/relationships/hyperlink" Target="https://www.plataformadigitalestatalslp.org/" TargetMode="External"/><Relationship Id="rId375" Type="http://schemas.openxmlformats.org/officeDocument/2006/relationships/hyperlink" Target="https://www.plataformadigitalestatalslp.org/" TargetMode="External"/><Relationship Id="rId396" Type="http://schemas.openxmlformats.org/officeDocument/2006/relationships/hyperlink" Target="https://www.plataformadigitalestatalslp.org/" TargetMode="External"/><Relationship Id="rId3" Type="http://schemas.openxmlformats.org/officeDocument/2006/relationships/hyperlink" Target="https://www.plataformadigitalestatalslp.org/" TargetMode="External"/><Relationship Id="rId214" Type="http://schemas.openxmlformats.org/officeDocument/2006/relationships/hyperlink" Target="https://www.plataformadigitalestatalslp.org/" TargetMode="External"/><Relationship Id="rId235" Type="http://schemas.openxmlformats.org/officeDocument/2006/relationships/hyperlink" Target="https://www.plataformadigitalestatalslp.org/" TargetMode="External"/><Relationship Id="rId256" Type="http://schemas.openxmlformats.org/officeDocument/2006/relationships/hyperlink" Target="https://www.plataformadigitalestatalslp.org/" TargetMode="External"/><Relationship Id="rId277" Type="http://schemas.openxmlformats.org/officeDocument/2006/relationships/hyperlink" Target="https://www.plataformadigitalestatalslp.org/" TargetMode="External"/><Relationship Id="rId298" Type="http://schemas.openxmlformats.org/officeDocument/2006/relationships/hyperlink" Target="https://www.plataformadigitalestatalslp.org/" TargetMode="External"/><Relationship Id="rId400" Type="http://schemas.openxmlformats.org/officeDocument/2006/relationships/hyperlink" Target="https://www.plataformadigitalestatalslp.org/" TargetMode="External"/><Relationship Id="rId421" Type="http://schemas.openxmlformats.org/officeDocument/2006/relationships/hyperlink" Target="https://www.plataformadigitalestatalslp.org/" TargetMode="External"/><Relationship Id="rId442" Type="http://schemas.openxmlformats.org/officeDocument/2006/relationships/hyperlink" Target="https://www.plataformadigitalestatalslp.org/" TargetMode="External"/><Relationship Id="rId463" Type="http://schemas.openxmlformats.org/officeDocument/2006/relationships/hyperlink" Target="https://www.plataformadigitalestatalslp.org/" TargetMode="External"/><Relationship Id="rId484" Type="http://schemas.openxmlformats.org/officeDocument/2006/relationships/printerSettings" Target="../printerSettings/printerSettings1.bin"/><Relationship Id="rId116" Type="http://schemas.openxmlformats.org/officeDocument/2006/relationships/hyperlink" Target="https://www.plataformadigitalestatalslp.org/" TargetMode="External"/><Relationship Id="rId137" Type="http://schemas.openxmlformats.org/officeDocument/2006/relationships/hyperlink" Target="https://www.plataformadigitalestatalslp.org/" TargetMode="External"/><Relationship Id="rId158" Type="http://schemas.openxmlformats.org/officeDocument/2006/relationships/hyperlink" Target="https://www.plataformadigitalestatalslp.org/" TargetMode="External"/><Relationship Id="rId302" Type="http://schemas.openxmlformats.org/officeDocument/2006/relationships/hyperlink" Target="https://www.plataformadigitalestatalslp.org/" TargetMode="External"/><Relationship Id="rId323" Type="http://schemas.openxmlformats.org/officeDocument/2006/relationships/hyperlink" Target="https://www.plataformadigitalestatalslp.org/" TargetMode="External"/><Relationship Id="rId344" Type="http://schemas.openxmlformats.org/officeDocument/2006/relationships/hyperlink" Target="https://www.plataformadigitalestatalslp.org/" TargetMode="External"/><Relationship Id="rId20" Type="http://schemas.openxmlformats.org/officeDocument/2006/relationships/hyperlink" Target="https://www.plataformadigitalestatalslp.org/" TargetMode="External"/><Relationship Id="rId41" Type="http://schemas.openxmlformats.org/officeDocument/2006/relationships/hyperlink" Target="https://www.plataformadigitalestatalslp.org/" TargetMode="External"/><Relationship Id="rId62" Type="http://schemas.openxmlformats.org/officeDocument/2006/relationships/hyperlink" Target="https://www.plataformadigitalestatalslp.org/" TargetMode="External"/><Relationship Id="rId83" Type="http://schemas.openxmlformats.org/officeDocument/2006/relationships/hyperlink" Target="https://www.plataformadigitalestatalslp.org/" TargetMode="External"/><Relationship Id="rId179" Type="http://schemas.openxmlformats.org/officeDocument/2006/relationships/hyperlink" Target="https://www.plataformadigitalestatalslp.org/" TargetMode="External"/><Relationship Id="rId365" Type="http://schemas.openxmlformats.org/officeDocument/2006/relationships/hyperlink" Target="https://www.plataformadigitalestatalslp.org/" TargetMode="External"/><Relationship Id="rId386" Type="http://schemas.openxmlformats.org/officeDocument/2006/relationships/hyperlink" Target="https://www.plataformadigitalestatalslp.org/" TargetMode="External"/><Relationship Id="rId190" Type="http://schemas.openxmlformats.org/officeDocument/2006/relationships/hyperlink" Target="https://www.plataformadigitalestatalslp.org/" TargetMode="External"/><Relationship Id="rId204" Type="http://schemas.openxmlformats.org/officeDocument/2006/relationships/hyperlink" Target="https://www.plataformadigitalestatalslp.org/" TargetMode="External"/><Relationship Id="rId225" Type="http://schemas.openxmlformats.org/officeDocument/2006/relationships/hyperlink" Target="https://www.plataformadigitalestatalslp.org/" TargetMode="External"/><Relationship Id="rId246" Type="http://schemas.openxmlformats.org/officeDocument/2006/relationships/hyperlink" Target="https://www.plataformadigitalestatalslp.org/" TargetMode="External"/><Relationship Id="rId267" Type="http://schemas.openxmlformats.org/officeDocument/2006/relationships/hyperlink" Target="https://www.plataformadigitalestatalslp.org/" TargetMode="External"/><Relationship Id="rId288" Type="http://schemas.openxmlformats.org/officeDocument/2006/relationships/hyperlink" Target="https://www.plataformadigitalestatalslp.org/" TargetMode="External"/><Relationship Id="rId411" Type="http://schemas.openxmlformats.org/officeDocument/2006/relationships/hyperlink" Target="https://www.plataformadigitalestatalslp.org/" TargetMode="External"/><Relationship Id="rId432" Type="http://schemas.openxmlformats.org/officeDocument/2006/relationships/hyperlink" Target="https://www.plataformadigitalestatalslp.org/" TargetMode="External"/><Relationship Id="rId453" Type="http://schemas.openxmlformats.org/officeDocument/2006/relationships/hyperlink" Target="https://www.plataformadigitalestatalslp.org/" TargetMode="External"/><Relationship Id="rId474" Type="http://schemas.openxmlformats.org/officeDocument/2006/relationships/hyperlink" Target="https://www.plataformadigitalestatalslp.org/" TargetMode="External"/><Relationship Id="rId106" Type="http://schemas.openxmlformats.org/officeDocument/2006/relationships/hyperlink" Target="https://www.plataformadigitalestatalslp.org/" TargetMode="External"/><Relationship Id="rId127" Type="http://schemas.openxmlformats.org/officeDocument/2006/relationships/hyperlink" Target="https://www.plataformadigitalestatalslp.org/" TargetMode="External"/><Relationship Id="rId313" Type="http://schemas.openxmlformats.org/officeDocument/2006/relationships/hyperlink" Target="https://www.plataformadigitalestatalslp.org/" TargetMode="External"/><Relationship Id="rId10" Type="http://schemas.openxmlformats.org/officeDocument/2006/relationships/hyperlink" Target="https://www.plataformadigitalestatalslp.org/" TargetMode="External"/><Relationship Id="rId31" Type="http://schemas.openxmlformats.org/officeDocument/2006/relationships/hyperlink" Target="https://www.plataformadigitalestatalslp.org/" TargetMode="External"/><Relationship Id="rId52" Type="http://schemas.openxmlformats.org/officeDocument/2006/relationships/hyperlink" Target="https://www.plataformadigitalestatalslp.org/" TargetMode="External"/><Relationship Id="rId73" Type="http://schemas.openxmlformats.org/officeDocument/2006/relationships/hyperlink" Target="https://www.plataformadigitalestatalslp.org/" TargetMode="External"/><Relationship Id="rId94" Type="http://schemas.openxmlformats.org/officeDocument/2006/relationships/hyperlink" Target="https://www.plataformadigitalestatalslp.org/" TargetMode="External"/><Relationship Id="rId148" Type="http://schemas.openxmlformats.org/officeDocument/2006/relationships/hyperlink" Target="https://www.plataformadigitalestatalslp.org/" TargetMode="External"/><Relationship Id="rId169" Type="http://schemas.openxmlformats.org/officeDocument/2006/relationships/hyperlink" Target="https://www.plataformadigitalestatalslp.org/" TargetMode="External"/><Relationship Id="rId334" Type="http://schemas.openxmlformats.org/officeDocument/2006/relationships/hyperlink" Target="https://www.plataformadigitalestatalslp.org/" TargetMode="External"/><Relationship Id="rId355" Type="http://schemas.openxmlformats.org/officeDocument/2006/relationships/hyperlink" Target="https://www.plataformadigitalestatalslp.org/" TargetMode="External"/><Relationship Id="rId376" Type="http://schemas.openxmlformats.org/officeDocument/2006/relationships/hyperlink" Target="https://www.plataformadigitalestatalslp.org/" TargetMode="External"/><Relationship Id="rId397" Type="http://schemas.openxmlformats.org/officeDocument/2006/relationships/hyperlink" Target="https://www.plataformadigitalestatalslp.org/" TargetMode="External"/><Relationship Id="rId4" Type="http://schemas.openxmlformats.org/officeDocument/2006/relationships/hyperlink" Target="https://www.plataformadigitalestatalslp.org/" TargetMode="External"/><Relationship Id="rId180" Type="http://schemas.openxmlformats.org/officeDocument/2006/relationships/hyperlink" Target="https://www.plataformadigitalestatalslp.org/" TargetMode="External"/><Relationship Id="rId215" Type="http://schemas.openxmlformats.org/officeDocument/2006/relationships/hyperlink" Target="https://www.plataformadigitalestatalslp.org/" TargetMode="External"/><Relationship Id="rId236" Type="http://schemas.openxmlformats.org/officeDocument/2006/relationships/hyperlink" Target="https://www.plataformadigitalestatalslp.org/" TargetMode="External"/><Relationship Id="rId257" Type="http://schemas.openxmlformats.org/officeDocument/2006/relationships/hyperlink" Target="https://www.plataformadigitalestatalslp.org/" TargetMode="External"/><Relationship Id="rId278" Type="http://schemas.openxmlformats.org/officeDocument/2006/relationships/hyperlink" Target="https://www.plataformadigitalestatalslp.org/" TargetMode="External"/><Relationship Id="rId401" Type="http://schemas.openxmlformats.org/officeDocument/2006/relationships/hyperlink" Target="https://www.plataformadigitalestatalslp.org/" TargetMode="External"/><Relationship Id="rId422" Type="http://schemas.openxmlformats.org/officeDocument/2006/relationships/hyperlink" Target="https://www.plataformadigitalestatalslp.org/" TargetMode="External"/><Relationship Id="rId443" Type="http://schemas.openxmlformats.org/officeDocument/2006/relationships/hyperlink" Target="https://www.plataformadigitalestatalslp.org/" TargetMode="External"/><Relationship Id="rId464" Type="http://schemas.openxmlformats.org/officeDocument/2006/relationships/hyperlink" Target="https://www.plataformadigitalestatalslp.org/" TargetMode="External"/><Relationship Id="rId303" Type="http://schemas.openxmlformats.org/officeDocument/2006/relationships/hyperlink" Target="https://www.plataformadigitalestatalslp.org/" TargetMode="External"/><Relationship Id="rId42" Type="http://schemas.openxmlformats.org/officeDocument/2006/relationships/hyperlink" Target="https://www.plataformadigitalestatalslp.org/" TargetMode="External"/><Relationship Id="rId84" Type="http://schemas.openxmlformats.org/officeDocument/2006/relationships/hyperlink" Target="https://www.plataformadigitalestatalslp.org/" TargetMode="External"/><Relationship Id="rId138" Type="http://schemas.openxmlformats.org/officeDocument/2006/relationships/hyperlink" Target="https://www.plataformadigitalestatalslp.org/" TargetMode="External"/><Relationship Id="rId345" Type="http://schemas.openxmlformats.org/officeDocument/2006/relationships/hyperlink" Target="https://www.plataformadigitalestatalslp.org/" TargetMode="External"/><Relationship Id="rId387" Type="http://schemas.openxmlformats.org/officeDocument/2006/relationships/hyperlink" Target="https://www.plataformadigitalestatalslp.org/" TargetMode="External"/><Relationship Id="rId191" Type="http://schemas.openxmlformats.org/officeDocument/2006/relationships/hyperlink" Target="https://www.plataformadigitalestatalslp.org/" TargetMode="External"/><Relationship Id="rId205" Type="http://schemas.openxmlformats.org/officeDocument/2006/relationships/hyperlink" Target="https://www.plataformadigitalestatalslp.org/" TargetMode="External"/><Relationship Id="rId247" Type="http://schemas.openxmlformats.org/officeDocument/2006/relationships/hyperlink" Target="https://www.plataformadigitalestatalslp.org/" TargetMode="External"/><Relationship Id="rId412" Type="http://schemas.openxmlformats.org/officeDocument/2006/relationships/hyperlink" Target="https://www.plataformadigitalestatalslp.org/" TargetMode="External"/><Relationship Id="rId107" Type="http://schemas.openxmlformats.org/officeDocument/2006/relationships/hyperlink" Target="https://www.plataformadigitalestatalslp.org/" TargetMode="External"/><Relationship Id="rId289" Type="http://schemas.openxmlformats.org/officeDocument/2006/relationships/hyperlink" Target="https://www.plataformadigitalestatalslp.org/" TargetMode="External"/><Relationship Id="rId454" Type="http://schemas.openxmlformats.org/officeDocument/2006/relationships/hyperlink" Target="https://www.plataformadigitalestatalslp.org/" TargetMode="External"/><Relationship Id="rId11" Type="http://schemas.openxmlformats.org/officeDocument/2006/relationships/hyperlink" Target="https://www.plataformadigitalestatalslp.org/" TargetMode="External"/><Relationship Id="rId53" Type="http://schemas.openxmlformats.org/officeDocument/2006/relationships/hyperlink" Target="https://www.plataformadigitalestatalslp.org/" TargetMode="External"/><Relationship Id="rId149" Type="http://schemas.openxmlformats.org/officeDocument/2006/relationships/hyperlink" Target="https://www.plataformadigitalestatalslp.org/" TargetMode="External"/><Relationship Id="rId314" Type="http://schemas.openxmlformats.org/officeDocument/2006/relationships/hyperlink" Target="https://www.plataformadigitalestatalslp.org/" TargetMode="External"/><Relationship Id="rId356" Type="http://schemas.openxmlformats.org/officeDocument/2006/relationships/hyperlink" Target="https://www.plataformadigitalestatalslp.org/" TargetMode="External"/><Relationship Id="rId398" Type="http://schemas.openxmlformats.org/officeDocument/2006/relationships/hyperlink" Target="https://www.plataformadigitalestatalslp.org/" TargetMode="External"/><Relationship Id="rId95" Type="http://schemas.openxmlformats.org/officeDocument/2006/relationships/hyperlink" Target="https://www.plataformadigitalestatalslp.org/" TargetMode="External"/><Relationship Id="rId160" Type="http://schemas.openxmlformats.org/officeDocument/2006/relationships/hyperlink" Target="https://www.plataformadigitalestatalslp.org/" TargetMode="External"/><Relationship Id="rId216" Type="http://schemas.openxmlformats.org/officeDocument/2006/relationships/hyperlink" Target="https://www.plataformadigitalestatalslp.org/" TargetMode="External"/><Relationship Id="rId423" Type="http://schemas.openxmlformats.org/officeDocument/2006/relationships/hyperlink" Target="https://www.plataformadigitalestatalslp.org/" TargetMode="External"/><Relationship Id="rId258" Type="http://schemas.openxmlformats.org/officeDocument/2006/relationships/hyperlink" Target="https://www.plataformadigitalestatalslp.org/" TargetMode="External"/><Relationship Id="rId465" Type="http://schemas.openxmlformats.org/officeDocument/2006/relationships/hyperlink" Target="https://www.plataformadigitalestatalslp.org/" TargetMode="External"/><Relationship Id="rId22" Type="http://schemas.openxmlformats.org/officeDocument/2006/relationships/hyperlink" Target="https://www.plataformadigitalestatalslp.org/" TargetMode="External"/><Relationship Id="rId64" Type="http://schemas.openxmlformats.org/officeDocument/2006/relationships/hyperlink" Target="https://www.plataformadigitalestatalslp.org/" TargetMode="External"/><Relationship Id="rId118" Type="http://schemas.openxmlformats.org/officeDocument/2006/relationships/hyperlink" Target="https://www.plataformadigitalestatalslp.org/" TargetMode="External"/><Relationship Id="rId325" Type="http://schemas.openxmlformats.org/officeDocument/2006/relationships/hyperlink" Target="https://www.plataformadigitalestatalslp.org/" TargetMode="External"/><Relationship Id="rId367" Type="http://schemas.openxmlformats.org/officeDocument/2006/relationships/hyperlink" Target="https://www.plataformadigitalestatalslp.org/" TargetMode="External"/><Relationship Id="rId171" Type="http://schemas.openxmlformats.org/officeDocument/2006/relationships/hyperlink" Target="https://www.plataformadigitalestatalslp.org/" TargetMode="External"/><Relationship Id="rId227" Type="http://schemas.openxmlformats.org/officeDocument/2006/relationships/hyperlink" Target="https://www.plataformadigitalestatalslp.org/" TargetMode="External"/><Relationship Id="rId269" Type="http://schemas.openxmlformats.org/officeDocument/2006/relationships/hyperlink" Target="https://www.plataformadigitalestatalslp.org/" TargetMode="External"/><Relationship Id="rId434" Type="http://schemas.openxmlformats.org/officeDocument/2006/relationships/hyperlink" Target="https://www.plataformadigitalestatalslp.org/" TargetMode="External"/><Relationship Id="rId476" Type="http://schemas.openxmlformats.org/officeDocument/2006/relationships/hyperlink" Target="https://www.plataformadigitalestatalslp.org/" TargetMode="External"/><Relationship Id="rId33" Type="http://schemas.openxmlformats.org/officeDocument/2006/relationships/hyperlink" Target="https://www.plataformadigitalestatalslp.org/" TargetMode="External"/><Relationship Id="rId129" Type="http://schemas.openxmlformats.org/officeDocument/2006/relationships/hyperlink" Target="https://www.plataformadigitalestatalslp.org/" TargetMode="External"/><Relationship Id="rId280" Type="http://schemas.openxmlformats.org/officeDocument/2006/relationships/hyperlink" Target="https://www.plataformadigitalestatalslp.org/" TargetMode="External"/><Relationship Id="rId336" Type="http://schemas.openxmlformats.org/officeDocument/2006/relationships/hyperlink" Target="https://www.plataformadigitalestatalslp.org/" TargetMode="External"/><Relationship Id="rId75" Type="http://schemas.openxmlformats.org/officeDocument/2006/relationships/hyperlink" Target="https://www.plataformadigitalestatalslp.org/" TargetMode="External"/><Relationship Id="rId140" Type="http://schemas.openxmlformats.org/officeDocument/2006/relationships/hyperlink" Target="https://www.plataformadigitalestatalslp.org/" TargetMode="External"/><Relationship Id="rId182" Type="http://schemas.openxmlformats.org/officeDocument/2006/relationships/hyperlink" Target="https://www.plataformadigitalestatalslp.org/" TargetMode="External"/><Relationship Id="rId378" Type="http://schemas.openxmlformats.org/officeDocument/2006/relationships/hyperlink" Target="https://www.plataformadigitalestatalslp.org/" TargetMode="External"/><Relationship Id="rId403" Type="http://schemas.openxmlformats.org/officeDocument/2006/relationships/hyperlink" Target="https://www.plataformadigitalestatalslp.org/" TargetMode="External"/><Relationship Id="rId6" Type="http://schemas.openxmlformats.org/officeDocument/2006/relationships/hyperlink" Target="https://www.plataformadigitalestatalslp.org/" TargetMode="External"/><Relationship Id="rId238" Type="http://schemas.openxmlformats.org/officeDocument/2006/relationships/hyperlink" Target="https://www.plataformadigitalestatalslp.org/" TargetMode="External"/><Relationship Id="rId445" Type="http://schemas.openxmlformats.org/officeDocument/2006/relationships/hyperlink" Target="https://www.plataformadigitalestatalslp.org/" TargetMode="External"/><Relationship Id="rId291" Type="http://schemas.openxmlformats.org/officeDocument/2006/relationships/hyperlink" Target="https://www.plataformadigitalestatalslp.org/" TargetMode="External"/><Relationship Id="rId305" Type="http://schemas.openxmlformats.org/officeDocument/2006/relationships/hyperlink" Target="https://www.plataformadigitalestatalslp.org/" TargetMode="External"/><Relationship Id="rId347" Type="http://schemas.openxmlformats.org/officeDocument/2006/relationships/hyperlink" Target="https://www.plataformadigitalestatalslp.org/" TargetMode="External"/><Relationship Id="rId44" Type="http://schemas.openxmlformats.org/officeDocument/2006/relationships/hyperlink" Target="https://www.plataformadigitalestatalslp.org/" TargetMode="External"/><Relationship Id="rId86" Type="http://schemas.openxmlformats.org/officeDocument/2006/relationships/hyperlink" Target="https://www.plataformadigitalestatalslp.org/" TargetMode="External"/><Relationship Id="rId151" Type="http://schemas.openxmlformats.org/officeDocument/2006/relationships/hyperlink" Target="https://www.plataformadigitalestatalslp.org/" TargetMode="External"/><Relationship Id="rId389" Type="http://schemas.openxmlformats.org/officeDocument/2006/relationships/hyperlink" Target="https://www.plataformadigitalestatalslp.org/" TargetMode="External"/><Relationship Id="rId193" Type="http://schemas.openxmlformats.org/officeDocument/2006/relationships/hyperlink" Target="https://www.plataformadigitalestatalslp.org/" TargetMode="External"/><Relationship Id="rId207" Type="http://schemas.openxmlformats.org/officeDocument/2006/relationships/hyperlink" Target="https://www.plataformadigitalestatalslp.org/" TargetMode="External"/><Relationship Id="rId249" Type="http://schemas.openxmlformats.org/officeDocument/2006/relationships/hyperlink" Target="https://www.plataformadigitalestatalslp.org/" TargetMode="External"/><Relationship Id="rId414" Type="http://schemas.openxmlformats.org/officeDocument/2006/relationships/hyperlink" Target="https://www.plataformadigitalestatalslp.org/" TargetMode="External"/><Relationship Id="rId456" Type="http://schemas.openxmlformats.org/officeDocument/2006/relationships/hyperlink" Target="https://www.plataformadigitalestatalslp.org/" TargetMode="External"/><Relationship Id="rId13" Type="http://schemas.openxmlformats.org/officeDocument/2006/relationships/hyperlink" Target="https://www.plataformadigitalestatalslp.org/" TargetMode="External"/><Relationship Id="rId109" Type="http://schemas.openxmlformats.org/officeDocument/2006/relationships/hyperlink" Target="https://www.plataformadigitalestatalslp.org/" TargetMode="External"/><Relationship Id="rId260" Type="http://schemas.openxmlformats.org/officeDocument/2006/relationships/hyperlink" Target="https://www.plataformadigitalestatalslp.org/" TargetMode="External"/><Relationship Id="rId316"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8"/>
  <sheetViews>
    <sheetView tabSelected="1" topLeftCell="A2" zoomScaleNormal="100" workbookViewId="0">
      <selection activeCell="S168" sqref="S1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44896</v>
      </c>
      <c r="C8" s="2">
        <v>44926</v>
      </c>
      <c r="D8" t="s">
        <v>54</v>
      </c>
      <c r="E8">
        <v>1</v>
      </c>
      <c r="F8" t="s">
        <v>91</v>
      </c>
      <c r="G8" t="s">
        <v>68</v>
      </c>
      <c r="H8" t="s">
        <v>67</v>
      </c>
      <c r="I8" t="s">
        <v>69</v>
      </c>
      <c r="J8" t="s">
        <v>70</v>
      </c>
      <c r="K8" t="s">
        <v>71</v>
      </c>
      <c r="L8" t="s">
        <v>65</v>
      </c>
      <c r="M8" s="3" t="s">
        <v>435</v>
      </c>
      <c r="N8" s="3" t="s">
        <v>435</v>
      </c>
      <c r="O8" s="3" t="s">
        <v>435</v>
      </c>
      <c r="P8" t="s">
        <v>436</v>
      </c>
      <c r="Q8" s="2">
        <v>44938</v>
      </c>
      <c r="R8" s="2">
        <v>44938</v>
      </c>
      <c r="S8" s="4" t="s">
        <v>438</v>
      </c>
    </row>
    <row r="9" spans="1:19" x14ac:dyDescent="0.25">
      <c r="A9">
        <v>2022</v>
      </c>
      <c r="B9" s="2">
        <v>44896</v>
      </c>
      <c r="C9" s="2">
        <v>44926</v>
      </c>
      <c r="D9" t="s">
        <v>54</v>
      </c>
      <c r="E9">
        <v>1</v>
      </c>
      <c r="F9" t="s">
        <v>92</v>
      </c>
      <c r="G9" t="s">
        <v>73</v>
      </c>
      <c r="H9" t="s">
        <v>74</v>
      </c>
      <c r="I9" t="s">
        <v>72</v>
      </c>
      <c r="J9" t="s">
        <v>70</v>
      </c>
      <c r="K9" t="s">
        <v>75</v>
      </c>
      <c r="L9" t="s">
        <v>65</v>
      </c>
      <c r="M9" s="3" t="s">
        <v>435</v>
      </c>
      <c r="N9" s="3" t="s">
        <v>435</v>
      </c>
      <c r="O9" s="3" t="s">
        <v>435</v>
      </c>
      <c r="P9" t="s">
        <v>436</v>
      </c>
      <c r="Q9" s="2">
        <v>44938</v>
      </c>
      <c r="R9" s="2">
        <v>44938</v>
      </c>
      <c r="S9" s="4" t="s">
        <v>438</v>
      </c>
    </row>
    <row r="10" spans="1:19" x14ac:dyDescent="0.25">
      <c r="A10">
        <v>2022</v>
      </c>
      <c r="B10" s="2">
        <v>44896</v>
      </c>
      <c r="C10" s="2">
        <v>44926</v>
      </c>
      <c r="D10" t="s">
        <v>54</v>
      </c>
      <c r="E10">
        <v>1</v>
      </c>
      <c r="F10" t="s">
        <v>76</v>
      </c>
      <c r="G10" t="s">
        <v>76</v>
      </c>
      <c r="H10" t="s">
        <v>77</v>
      </c>
      <c r="I10" t="s">
        <v>78</v>
      </c>
      <c r="J10" t="s">
        <v>79</v>
      </c>
      <c r="K10" t="s">
        <v>71</v>
      </c>
      <c r="L10" t="s">
        <v>65</v>
      </c>
      <c r="M10" s="3" t="s">
        <v>435</v>
      </c>
      <c r="N10" s="3" t="s">
        <v>435</v>
      </c>
      <c r="O10" s="3" t="s">
        <v>435</v>
      </c>
      <c r="P10" t="s">
        <v>436</v>
      </c>
      <c r="Q10" s="2">
        <v>44938</v>
      </c>
      <c r="R10" s="2">
        <v>44938</v>
      </c>
      <c r="S10" s="4" t="s">
        <v>438</v>
      </c>
    </row>
    <row r="11" spans="1:19" x14ac:dyDescent="0.25">
      <c r="A11">
        <v>2022</v>
      </c>
      <c r="B11" s="2">
        <v>44896</v>
      </c>
      <c r="C11" s="2">
        <v>44926</v>
      </c>
      <c r="D11" t="s">
        <v>54</v>
      </c>
      <c r="E11">
        <v>1</v>
      </c>
      <c r="F11" t="s">
        <v>80</v>
      </c>
      <c r="G11" t="s">
        <v>80</v>
      </c>
      <c r="H11" t="s">
        <v>81</v>
      </c>
      <c r="I11" t="s">
        <v>82</v>
      </c>
      <c r="J11" t="s">
        <v>83</v>
      </c>
      <c r="K11" t="s">
        <v>84</v>
      </c>
      <c r="L11" t="s">
        <v>65</v>
      </c>
      <c r="M11" s="3" t="s">
        <v>435</v>
      </c>
      <c r="N11" s="3" t="s">
        <v>435</v>
      </c>
      <c r="O11" s="3" t="s">
        <v>435</v>
      </c>
      <c r="P11" t="s">
        <v>436</v>
      </c>
      <c r="Q11" s="2">
        <v>44938</v>
      </c>
      <c r="R11" s="2">
        <v>44938</v>
      </c>
      <c r="S11" s="4" t="s">
        <v>438</v>
      </c>
    </row>
    <row r="12" spans="1:19" x14ac:dyDescent="0.25">
      <c r="A12">
        <v>2022</v>
      </c>
      <c r="B12" s="2">
        <v>44896</v>
      </c>
      <c r="C12" s="2">
        <v>44926</v>
      </c>
      <c r="D12" t="s">
        <v>54</v>
      </c>
      <c r="E12">
        <v>1</v>
      </c>
      <c r="F12" t="s">
        <v>85</v>
      </c>
      <c r="G12" t="s">
        <v>85</v>
      </c>
      <c r="H12" t="s">
        <v>86</v>
      </c>
      <c r="I12" t="s">
        <v>87</v>
      </c>
      <c r="J12" t="s">
        <v>88</v>
      </c>
      <c r="K12" t="s">
        <v>89</v>
      </c>
      <c r="L12" t="s">
        <v>65</v>
      </c>
      <c r="M12" s="3" t="s">
        <v>435</v>
      </c>
      <c r="N12" s="3" t="s">
        <v>435</v>
      </c>
      <c r="O12" s="3" t="s">
        <v>435</v>
      </c>
      <c r="P12" t="s">
        <v>436</v>
      </c>
      <c r="Q12" s="2">
        <v>44938</v>
      </c>
      <c r="R12" s="2">
        <v>44938</v>
      </c>
      <c r="S12" s="4" t="s">
        <v>438</v>
      </c>
    </row>
    <row r="13" spans="1:19" x14ac:dyDescent="0.25">
      <c r="A13">
        <v>2022</v>
      </c>
      <c r="B13" s="2">
        <v>44896</v>
      </c>
      <c r="C13" s="2">
        <v>44926</v>
      </c>
      <c r="D13" t="s">
        <v>54</v>
      </c>
      <c r="E13">
        <v>1</v>
      </c>
      <c r="F13" t="s">
        <v>90</v>
      </c>
      <c r="G13" t="s">
        <v>90</v>
      </c>
      <c r="H13" t="s">
        <v>93</v>
      </c>
      <c r="I13" t="s">
        <v>94</v>
      </c>
      <c r="J13" t="s">
        <v>95</v>
      </c>
      <c r="K13" t="s">
        <v>96</v>
      </c>
      <c r="L13" t="s">
        <v>65</v>
      </c>
      <c r="M13" s="3" t="s">
        <v>435</v>
      </c>
      <c r="N13" s="3" t="s">
        <v>435</v>
      </c>
      <c r="O13" s="3" t="s">
        <v>435</v>
      </c>
      <c r="P13" t="s">
        <v>436</v>
      </c>
      <c r="Q13" s="2">
        <v>44938</v>
      </c>
      <c r="R13" s="2">
        <v>44938</v>
      </c>
      <c r="S13" s="4" t="s">
        <v>438</v>
      </c>
    </row>
    <row r="14" spans="1:19" x14ac:dyDescent="0.25">
      <c r="A14">
        <v>2022</v>
      </c>
      <c r="B14" s="2">
        <v>44896</v>
      </c>
      <c r="C14" s="2">
        <v>44926</v>
      </c>
      <c r="D14" t="s">
        <v>54</v>
      </c>
      <c r="E14">
        <v>1</v>
      </c>
      <c r="F14" t="s">
        <v>97</v>
      </c>
      <c r="G14" t="s">
        <v>97</v>
      </c>
      <c r="H14" t="s">
        <v>98</v>
      </c>
      <c r="I14" t="s">
        <v>99</v>
      </c>
      <c r="J14" t="s">
        <v>70</v>
      </c>
      <c r="K14" t="s">
        <v>71</v>
      </c>
      <c r="L14" t="s">
        <v>65</v>
      </c>
      <c r="M14" s="3" t="s">
        <v>435</v>
      </c>
      <c r="N14" s="3" t="s">
        <v>435</v>
      </c>
      <c r="O14" s="3" t="s">
        <v>435</v>
      </c>
      <c r="P14" t="s">
        <v>436</v>
      </c>
      <c r="Q14" s="2">
        <v>44938</v>
      </c>
      <c r="R14" s="2">
        <v>44938</v>
      </c>
      <c r="S14" s="4" t="s">
        <v>438</v>
      </c>
    </row>
    <row r="15" spans="1:19" x14ac:dyDescent="0.25">
      <c r="A15">
        <v>2022</v>
      </c>
      <c r="B15" s="2">
        <v>44896</v>
      </c>
      <c r="C15" s="2">
        <v>44926</v>
      </c>
      <c r="D15" t="s">
        <v>54</v>
      </c>
      <c r="E15">
        <v>1</v>
      </c>
      <c r="F15" t="s">
        <v>100</v>
      </c>
      <c r="G15" t="s">
        <v>100</v>
      </c>
      <c r="H15" t="s">
        <v>74</v>
      </c>
      <c r="I15" t="s">
        <v>101</v>
      </c>
      <c r="J15" t="s">
        <v>102</v>
      </c>
      <c r="K15" t="s">
        <v>103</v>
      </c>
      <c r="L15" t="s">
        <v>65</v>
      </c>
      <c r="M15" s="3" t="s">
        <v>435</v>
      </c>
      <c r="N15" s="3" t="s">
        <v>435</v>
      </c>
      <c r="O15" s="3" t="s">
        <v>435</v>
      </c>
      <c r="P15" t="s">
        <v>436</v>
      </c>
      <c r="Q15" s="2">
        <v>44938</v>
      </c>
      <c r="R15" s="2">
        <v>44938</v>
      </c>
      <c r="S15" s="4" t="s">
        <v>438</v>
      </c>
    </row>
    <row r="16" spans="1:19" x14ac:dyDescent="0.25">
      <c r="A16">
        <v>2022</v>
      </c>
      <c r="B16" s="2">
        <v>44896</v>
      </c>
      <c r="C16" s="2">
        <v>44926</v>
      </c>
      <c r="D16" t="s">
        <v>54</v>
      </c>
      <c r="E16">
        <v>1</v>
      </c>
      <c r="F16" t="s">
        <v>104</v>
      </c>
      <c r="G16" t="s">
        <v>105</v>
      </c>
      <c r="H16" t="s">
        <v>81</v>
      </c>
      <c r="I16" t="s">
        <v>106</v>
      </c>
      <c r="J16" t="s">
        <v>107</v>
      </c>
      <c r="K16" t="s">
        <v>103</v>
      </c>
      <c r="L16" t="s">
        <v>65</v>
      </c>
      <c r="M16" s="3" t="s">
        <v>435</v>
      </c>
      <c r="N16" s="3" t="s">
        <v>435</v>
      </c>
      <c r="O16" s="3" t="s">
        <v>435</v>
      </c>
      <c r="P16" t="s">
        <v>436</v>
      </c>
      <c r="Q16" s="2">
        <v>44938</v>
      </c>
      <c r="R16" s="2">
        <v>44938</v>
      </c>
      <c r="S16" s="4" t="s">
        <v>438</v>
      </c>
    </row>
    <row r="17" spans="1:19" x14ac:dyDescent="0.25">
      <c r="A17">
        <v>2022</v>
      </c>
      <c r="B17" s="2">
        <v>44896</v>
      </c>
      <c r="C17" s="2">
        <v>44926</v>
      </c>
      <c r="D17" t="s">
        <v>54</v>
      </c>
      <c r="E17">
        <v>1</v>
      </c>
      <c r="F17" t="s">
        <v>108</v>
      </c>
      <c r="G17" t="s">
        <v>104</v>
      </c>
      <c r="H17" t="s">
        <v>81</v>
      </c>
      <c r="I17" t="s">
        <v>109</v>
      </c>
      <c r="J17" t="s">
        <v>103</v>
      </c>
      <c r="K17" t="s">
        <v>110</v>
      </c>
      <c r="L17" t="s">
        <v>65</v>
      </c>
      <c r="M17" s="3" t="s">
        <v>435</v>
      </c>
      <c r="N17" s="3" t="s">
        <v>435</v>
      </c>
      <c r="O17" s="3" t="s">
        <v>435</v>
      </c>
      <c r="P17" t="s">
        <v>436</v>
      </c>
      <c r="Q17" s="2">
        <v>44938</v>
      </c>
      <c r="R17" s="2">
        <v>44938</v>
      </c>
      <c r="S17" s="4" t="s">
        <v>438</v>
      </c>
    </row>
    <row r="18" spans="1:19" x14ac:dyDescent="0.25">
      <c r="A18">
        <v>2022</v>
      </c>
      <c r="B18" s="2">
        <v>44896</v>
      </c>
      <c r="C18" s="2">
        <v>44926</v>
      </c>
      <c r="D18" t="s">
        <v>54</v>
      </c>
      <c r="E18">
        <v>1</v>
      </c>
      <c r="F18" t="s">
        <v>111</v>
      </c>
      <c r="G18" t="s">
        <v>111</v>
      </c>
      <c r="H18" t="s">
        <v>112</v>
      </c>
      <c r="I18" t="s">
        <v>113</v>
      </c>
      <c r="J18" t="s">
        <v>103</v>
      </c>
      <c r="K18" t="s">
        <v>114</v>
      </c>
      <c r="L18" t="s">
        <v>65</v>
      </c>
      <c r="M18" s="3" t="s">
        <v>435</v>
      </c>
      <c r="N18" s="3" t="s">
        <v>435</v>
      </c>
      <c r="O18" s="3" t="s">
        <v>435</v>
      </c>
      <c r="P18" t="s">
        <v>436</v>
      </c>
      <c r="Q18" s="2">
        <v>44938</v>
      </c>
      <c r="R18" s="2">
        <v>44938</v>
      </c>
      <c r="S18" s="4" t="s">
        <v>438</v>
      </c>
    </row>
    <row r="19" spans="1:19" x14ac:dyDescent="0.25">
      <c r="A19">
        <v>2022</v>
      </c>
      <c r="B19" s="2">
        <v>44896</v>
      </c>
      <c r="C19" s="2">
        <v>44926</v>
      </c>
      <c r="D19" t="s">
        <v>54</v>
      </c>
      <c r="E19">
        <v>1</v>
      </c>
      <c r="F19" t="s">
        <v>111</v>
      </c>
      <c r="G19" t="s">
        <v>111</v>
      </c>
      <c r="H19" t="s">
        <v>112</v>
      </c>
      <c r="I19" t="s">
        <v>115</v>
      </c>
      <c r="J19" t="s">
        <v>116</v>
      </c>
      <c r="K19" t="s">
        <v>114</v>
      </c>
      <c r="L19" t="s">
        <v>65</v>
      </c>
      <c r="M19" s="3" t="s">
        <v>435</v>
      </c>
      <c r="N19" s="3" t="s">
        <v>435</v>
      </c>
      <c r="O19" s="3" t="s">
        <v>435</v>
      </c>
      <c r="P19" t="s">
        <v>436</v>
      </c>
      <c r="Q19" s="2">
        <v>44938</v>
      </c>
      <c r="R19" s="2">
        <v>44938</v>
      </c>
      <c r="S19" s="4" t="s">
        <v>438</v>
      </c>
    </row>
    <row r="20" spans="1:19" x14ac:dyDescent="0.25">
      <c r="A20">
        <v>2022</v>
      </c>
      <c r="B20" s="2">
        <v>44896</v>
      </c>
      <c r="C20" s="2">
        <v>44926</v>
      </c>
      <c r="D20" t="s">
        <v>54</v>
      </c>
      <c r="E20">
        <v>1</v>
      </c>
      <c r="F20" t="s">
        <v>117</v>
      </c>
      <c r="G20" t="s">
        <v>117</v>
      </c>
      <c r="H20" t="s">
        <v>74</v>
      </c>
      <c r="I20" t="s">
        <v>118</v>
      </c>
      <c r="J20" t="s">
        <v>119</v>
      </c>
      <c r="K20" t="s">
        <v>120</v>
      </c>
      <c r="L20" t="s">
        <v>65</v>
      </c>
      <c r="M20" s="3" t="s">
        <v>435</v>
      </c>
      <c r="N20" s="3" t="s">
        <v>435</v>
      </c>
      <c r="O20" s="3" t="s">
        <v>435</v>
      </c>
      <c r="P20" t="s">
        <v>436</v>
      </c>
      <c r="Q20" s="2">
        <v>44938</v>
      </c>
      <c r="R20" s="2">
        <v>44938</v>
      </c>
      <c r="S20" s="4" t="s">
        <v>438</v>
      </c>
    </row>
    <row r="21" spans="1:19" x14ac:dyDescent="0.25">
      <c r="A21">
        <v>2022</v>
      </c>
      <c r="B21" s="2">
        <v>44896</v>
      </c>
      <c r="C21" s="2">
        <v>44926</v>
      </c>
      <c r="D21" t="s">
        <v>54</v>
      </c>
      <c r="E21">
        <v>1</v>
      </c>
      <c r="F21" t="s">
        <v>121</v>
      </c>
      <c r="G21" t="s">
        <v>122</v>
      </c>
      <c r="H21" t="s">
        <v>123</v>
      </c>
      <c r="I21" t="s">
        <v>124</v>
      </c>
      <c r="J21" t="s">
        <v>79</v>
      </c>
      <c r="K21" t="s">
        <v>103</v>
      </c>
      <c r="L21" t="s">
        <v>65</v>
      </c>
      <c r="M21" s="3" t="s">
        <v>435</v>
      </c>
      <c r="N21" s="3" t="s">
        <v>435</v>
      </c>
      <c r="O21" s="3" t="s">
        <v>435</v>
      </c>
      <c r="P21" t="s">
        <v>436</v>
      </c>
      <c r="Q21" s="2">
        <v>44938</v>
      </c>
      <c r="R21" s="2">
        <v>44938</v>
      </c>
      <c r="S21" s="4" t="s">
        <v>438</v>
      </c>
    </row>
    <row r="22" spans="1:19" x14ac:dyDescent="0.25">
      <c r="A22">
        <v>2022</v>
      </c>
      <c r="B22" s="2">
        <v>44896</v>
      </c>
      <c r="C22" s="2">
        <v>44926</v>
      </c>
      <c r="D22" t="s">
        <v>54</v>
      </c>
      <c r="E22">
        <v>1</v>
      </c>
      <c r="F22" t="s">
        <v>125</v>
      </c>
      <c r="G22" t="s">
        <v>125</v>
      </c>
      <c r="H22" t="s">
        <v>67</v>
      </c>
      <c r="I22" t="s">
        <v>126</v>
      </c>
      <c r="J22" t="s">
        <v>127</v>
      </c>
      <c r="K22" t="s">
        <v>128</v>
      </c>
      <c r="L22" t="s">
        <v>65</v>
      </c>
      <c r="M22" s="3" t="s">
        <v>435</v>
      </c>
      <c r="N22" s="3" t="s">
        <v>435</v>
      </c>
      <c r="O22" s="3" t="s">
        <v>435</v>
      </c>
      <c r="P22" t="s">
        <v>436</v>
      </c>
      <c r="Q22" s="2">
        <v>44938</v>
      </c>
      <c r="R22" s="2">
        <v>44938</v>
      </c>
      <c r="S22" s="4" t="s">
        <v>438</v>
      </c>
    </row>
    <row r="23" spans="1:19" x14ac:dyDescent="0.25">
      <c r="A23">
        <v>2022</v>
      </c>
      <c r="B23" s="2">
        <v>44896</v>
      </c>
      <c r="C23" s="2">
        <v>44926</v>
      </c>
      <c r="D23" t="s">
        <v>54</v>
      </c>
      <c r="E23">
        <v>1</v>
      </c>
      <c r="F23" t="s">
        <v>129</v>
      </c>
      <c r="G23" t="s">
        <v>129</v>
      </c>
      <c r="H23" t="s">
        <v>86</v>
      </c>
      <c r="I23" t="s">
        <v>130</v>
      </c>
      <c r="J23" t="s">
        <v>131</v>
      </c>
      <c r="K23" t="s">
        <v>103</v>
      </c>
      <c r="L23" t="s">
        <v>65</v>
      </c>
      <c r="M23" s="3" t="s">
        <v>435</v>
      </c>
      <c r="N23" s="3" t="s">
        <v>435</v>
      </c>
      <c r="O23" s="3" t="s">
        <v>435</v>
      </c>
      <c r="P23" t="s">
        <v>436</v>
      </c>
      <c r="Q23" s="2">
        <v>44938</v>
      </c>
      <c r="R23" s="2">
        <v>44938</v>
      </c>
      <c r="S23" s="4" t="s">
        <v>438</v>
      </c>
    </row>
    <row r="24" spans="1:19" x14ac:dyDescent="0.25">
      <c r="A24">
        <v>2022</v>
      </c>
      <c r="B24" s="2">
        <v>44896</v>
      </c>
      <c r="C24" s="2">
        <v>44926</v>
      </c>
      <c r="D24" t="s">
        <v>54</v>
      </c>
      <c r="E24">
        <v>1</v>
      </c>
      <c r="F24" t="s">
        <v>108</v>
      </c>
      <c r="G24" t="s">
        <v>108</v>
      </c>
      <c r="H24" t="s">
        <v>123</v>
      </c>
      <c r="I24" t="s">
        <v>132</v>
      </c>
      <c r="J24" t="s">
        <v>133</v>
      </c>
      <c r="K24" t="s">
        <v>103</v>
      </c>
      <c r="L24" t="s">
        <v>65</v>
      </c>
      <c r="M24" s="3" t="s">
        <v>435</v>
      </c>
      <c r="N24" s="3" t="s">
        <v>435</v>
      </c>
      <c r="O24" s="3" t="s">
        <v>435</v>
      </c>
      <c r="P24" t="s">
        <v>436</v>
      </c>
      <c r="Q24" s="2">
        <v>44938</v>
      </c>
      <c r="R24" s="2">
        <v>44938</v>
      </c>
      <c r="S24" s="4" t="s">
        <v>438</v>
      </c>
    </row>
    <row r="25" spans="1:19" x14ac:dyDescent="0.25">
      <c r="A25">
        <v>2022</v>
      </c>
      <c r="B25" s="2">
        <v>44896</v>
      </c>
      <c r="C25" s="2">
        <v>44926</v>
      </c>
      <c r="D25" t="s">
        <v>54</v>
      </c>
      <c r="E25">
        <v>1</v>
      </c>
      <c r="F25" t="s">
        <v>108</v>
      </c>
      <c r="G25" t="s">
        <v>134</v>
      </c>
      <c r="H25" t="s">
        <v>195</v>
      </c>
      <c r="I25" t="s">
        <v>135</v>
      </c>
      <c r="J25" t="s">
        <v>136</v>
      </c>
      <c r="K25" t="s">
        <v>137</v>
      </c>
      <c r="L25" t="s">
        <v>65</v>
      </c>
      <c r="M25" s="3" t="s">
        <v>435</v>
      </c>
      <c r="N25" s="3" t="s">
        <v>435</v>
      </c>
      <c r="O25" s="3" t="s">
        <v>435</v>
      </c>
      <c r="P25" t="s">
        <v>436</v>
      </c>
      <c r="Q25" s="2">
        <v>44938</v>
      </c>
      <c r="R25" s="2">
        <v>44938</v>
      </c>
      <c r="S25" s="4" t="s">
        <v>438</v>
      </c>
    </row>
    <row r="26" spans="1:19" x14ac:dyDescent="0.25">
      <c r="A26">
        <v>2022</v>
      </c>
      <c r="B26" s="2">
        <v>44896</v>
      </c>
      <c r="C26" s="2">
        <v>44926</v>
      </c>
      <c r="D26" t="s">
        <v>54</v>
      </c>
      <c r="E26">
        <v>1</v>
      </c>
      <c r="F26" t="s">
        <v>138</v>
      </c>
      <c r="G26" t="s">
        <v>138</v>
      </c>
      <c r="H26" t="s">
        <v>74</v>
      </c>
      <c r="I26" t="s">
        <v>139</v>
      </c>
      <c r="J26" t="s">
        <v>140</v>
      </c>
      <c r="K26" t="s">
        <v>103</v>
      </c>
      <c r="L26" t="s">
        <v>65</v>
      </c>
      <c r="M26" s="3" t="s">
        <v>435</v>
      </c>
      <c r="N26" s="3" t="s">
        <v>435</v>
      </c>
      <c r="O26" s="3" t="s">
        <v>435</v>
      </c>
      <c r="P26" t="s">
        <v>436</v>
      </c>
      <c r="Q26" s="2">
        <v>44938</v>
      </c>
      <c r="R26" s="2">
        <v>44938</v>
      </c>
      <c r="S26" s="4" t="s">
        <v>438</v>
      </c>
    </row>
    <row r="27" spans="1:19" x14ac:dyDescent="0.25">
      <c r="A27">
        <v>2022</v>
      </c>
      <c r="B27" s="2">
        <v>44896</v>
      </c>
      <c r="C27" s="2">
        <v>44926</v>
      </c>
      <c r="D27" t="s">
        <v>54</v>
      </c>
      <c r="E27">
        <v>1</v>
      </c>
      <c r="F27" t="s">
        <v>141</v>
      </c>
      <c r="G27" t="s">
        <v>141</v>
      </c>
      <c r="H27" t="s">
        <v>86</v>
      </c>
      <c r="I27" t="s">
        <v>142</v>
      </c>
      <c r="J27" t="s">
        <v>103</v>
      </c>
      <c r="K27" t="s">
        <v>143</v>
      </c>
      <c r="L27" t="s">
        <v>65</v>
      </c>
      <c r="M27" s="3" t="s">
        <v>435</v>
      </c>
      <c r="N27" s="3" t="s">
        <v>435</v>
      </c>
      <c r="O27" s="3" t="s">
        <v>435</v>
      </c>
      <c r="P27" t="s">
        <v>436</v>
      </c>
      <c r="Q27" s="2">
        <v>44938</v>
      </c>
      <c r="R27" s="2">
        <v>44938</v>
      </c>
      <c r="S27" s="4" t="s">
        <v>438</v>
      </c>
    </row>
    <row r="28" spans="1:19" x14ac:dyDescent="0.25">
      <c r="A28">
        <v>2022</v>
      </c>
      <c r="B28" s="2">
        <v>44896</v>
      </c>
      <c r="C28" s="2">
        <v>44926</v>
      </c>
      <c r="D28" t="s">
        <v>54</v>
      </c>
      <c r="E28">
        <v>1</v>
      </c>
      <c r="F28" t="s">
        <v>144</v>
      </c>
      <c r="G28" t="s">
        <v>144</v>
      </c>
      <c r="H28" t="s">
        <v>86</v>
      </c>
      <c r="I28" t="s">
        <v>145</v>
      </c>
      <c r="J28" t="s">
        <v>103</v>
      </c>
      <c r="K28" t="s">
        <v>146</v>
      </c>
      <c r="L28" t="s">
        <v>65</v>
      </c>
      <c r="M28" s="3" t="s">
        <v>435</v>
      </c>
      <c r="N28" s="3" t="s">
        <v>435</v>
      </c>
      <c r="O28" s="3" t="s">
        <v>435</v>
      </c>
      <c r="P28" t="s">
        <v>436</v>
      </c>
      <c r="Q28" s="2">
        <v>44938</v>
      </c>
      <c r="R28" s="2">
        <v>44938</v>
      </c>
      <c r="S28" s="4" t="s">
        <v>438</v>
      </c>
    </row>
    <row r="29" spans="1:19" x14ac:dyDescent="0.25">
      <c r="A29">
        <v>2022</v>
      </c>
      <c r="B29" s="2">
        <v>44896</v>
      </c>
      <c r="C29" s="2">
        <v>44926</v>
      </c>
      <c r="D29" t="s">
        <v>54</v>
      </c>
      <c r="E29">
        <v>1</v>
      </c>
      <c r="F29" t="s">
        <v>147</v>
      </c>
      <c r="G29" t="s">
        <v>147</v>
      </c>
      <c r="H29" t="s">
        <v>81</v>
      </c>
      <c r="I29" t="s">
        <v>148</v>
      </c>
      <c r="J29" t="s">
        <v>103</v>
      </c>
      <c r="K29" t="s">
        <v>149</v>
      </c>
      <c r="L29" t="s">
        <v>65</v>
      </c>
      <c r="M29" s="3" t="s">
        <v>435</v>
      </c>
      <c r="N29" s="3" t="s">
        <v>435</v>
      </c>
      <c r="O29" s="3" t="s">
        <v>435</v>
      </c>
      <c r="P29" t="s">
        <v>436</v>
      </c>
      <c r="Q29" s="2">
        <v>44938</v>
      </c>
      <c r="R29" s="2">
        <v>44938</v>
      </c>
      <c r="S29" s="4" t="s">
        <v>438</v>
      </c>
    </row>
    <row r="30" spans="1:19" x14ac:dyDescent="0.25">
      <c r="A30">
        <v>2022</v>
      </c>
      <c r="B30" s="2">
        <v>44896</v>
      </c>
      <c r="C30" s="2">
        <v>44926</v>
      </c>
      <c r="D30" t="s">
        <v>54</v>
      </c>
      <c r="E30">
        <v>1</v>
      </c>
      <c r="F30" t="s">
        <v>108</v>
      </c>
      <c r="G30" t="s">
        <v>108</v>
      </c>
      <c r="H30" t="s">
        <v>155</v>
      </c>
      <c r="I30" t="s">
        <v>150</v>
      </c>
      <c r="J30" t="s">
        <v>116</v>
      </c>
      <c r="K30" t="s">
        <v>116</v>
      </c>
      <c r="L30" t="s">
        <v>65</v>
      </c>
      <c r="M30" s="3" t="s">
        <v>435</v>
      </c>
      <c r="N30" s="3" t="s">
        <v>435</v>
      </c>
      <c r="O30" s="3" t="s">
        <v>435</v>
      </c>
      <c r="P30" t="s">
        <v>436</v>
      </c>
      <c r="Q30" s="2">
        <v>44938</v>
      </c>
      <c r="R30" s="2">
        <v>44938</v>
      </c>
      <c r="S30" s="4" t="s">
        <v>438</v>
      </c>
    </row>
    <row r="31" spans="1:19" x14ac:dyDescent="0.25">
      <c r="A31">
        <v>2022</v>
      </c>
      <c r="B31" s="2">
        <v>44896</v>
      </c>
      <c r="C31" s="2">
        <v>44926</v>
      </c>
      <c r="D31" t="s">
        <v>54</v>
      </c>
      <c r="E31">
        <v>1</v>
      </c>
      <c r="F31" t="s">
        <v>151</v>
      </c>
      <c r="G31" t="s">
        <v>151</v>
      </c>
      <c r="H31" t="s">
        <v>86</v>
      </c>
      <c r="I31" t="s">
        <v>152</v>
      </c>
      <c r="J31" t="s">
        <v>103</v>
      </c>
      <c r="K31" t="s">
        <v>153</v>
      </c>
      <c r="L31" t="s">
        <v>65</v>
      </c>
      <c r="M31" s="3" t="s">
        <v>435</v>
      </c>
      <c r="N31" s="3" t="s">
        <v>435</v>
      </c>
      <c r="O31" s="3" t="s">
        <v>435</v>
      </c>
      <c r="P31" t="s">
        <v>436</v>
      </c>
      <c r="Q31" s="2">
        <v>44938</v>
      </c>
      <c r="R31" s="2">
        <v>44938</v>
      </c>
      <c r="S31" s="4" t="s">
        <v>438</v>
      </c>
    </row>
    <row r="32" spans="1:19" x14ac:dyDescent="0.25">
      <c r="A32">
        <v>2022</v>
      </c>
      <c r="B32" s="2">
        <v>44896</v>
      </c>
      <c r="C32" s="2">
        <v>44926</v>
      </c>
      <c r="D32" t="s">
        <v>54</v>
      </c>
      <c r="E32">
        <v>1</v>
      </c>
      <c r="F32" t="s">
        <v>154</v>
      </c>
      <c r="G32" t="s">
        <v>154</v>
      </c>
      <c r="H32" t="s">
        <v>155</v>
      </c>
      <c r="I32" t="s">
        <v>156</v>
      </c>
      <c r="J32" t="s">
        <v>71</v>
      </c>
      <c r="K32" t="s">
        <v>127</v>
      </c>
      <c r="L32" t="s">
        <v>65</v>
      </c>
      <c r="M32" s="3" t="s">
        <v>435</v>
      </c>
      <c r="N32" s="3" t="s">
        <v>435</v>
      </c>
      <c r="O32" s="3" t="s">
        <v>435</v>
      </c>
      <c r="P32" t="s">
        <v>436</v>
      </c>
      <c r="Q32" s="2">
        <v>44938</v>
      </c>
      <c r="R32" s="2">
        <v>44938</v>
      </c>
      <c r="S32" s="4" t="s">
        <v>438</v>
      </c>
    </row>
    <row r="33" spans="1:19" x14ac:dyDescent="0.25">
      <c r="A33">
        <v>2022</v>
      </c>
      <c r="B33" s="2">
        <v>44896</v>
      </c>
      <c r="C33" s="2">
        <v>44926</v>
      </c>
      <c r="D33" t="s">
        <v>54</v>
      </c>
      <c r="E33">
        <v>1</v>
      </c>
      <c r="F33" t="s">
        <v>157</v>
      </c>
      <c r="G33" t="s">
        <v>157</v>
      </c>
      <c r="H33" t="s">
        <v>158</v>
      </c>
      <c r="I33" t="s">
        <v>159</v>
      </c>
      <c r="J33" t="s">
        <v>149</v>
      </c>
      <c r="K33" t="s">
        <v>160</v>
      </c>
      <c r="L33" t="s">
        <v>65</v>
      </c>
      <c r="M33" s="3" t="s">
        <v>435</v>
      </c>
      <c r="N33" s="3" t="s">
        <v>435</v>
      </c>
      <c r="O33" s="3" t="s">
        <v>435</v>
      </c>
      <c r="P33" t="s">
        <v>436</v>
      </c>
      <c r="Q33" s="2">
        <v>44938</v>
      </c>
      <c r="R33" s="2">
        <v>44938</v>
      </c>
      <c r="S33" s="4" t="s">
        <v>438</v>
      </c>
    </row>
    <row r="34" spans="1:19" x14ac:dyDescent="0.25">
      <c r="A34">
        <v>2022</v>
      </c>
      <c r="B34" s="2">
        <v>44896</v>
      </c>
      <c r="C34" s="2">
        <v>44926</v>
      </c>
      <c r="D34" t="s">
        <v>54</v>
      </c>
      <c r="E34">
        <v>1</v>
      </c>
      <c r="F34" t="s">
        <v>108</v>
      </c>
      <c r="G34" t="s">
        <v>108</v>
      </c>
      <c r="H34" t="s">
        <v>77</v>
      </c>
      <c r="I34" t="s">
        <v>161</v>
      </c>
      <c r="J34" t="s">
        <v>149</v>
      </c>
      <c r="K34" t="s">
        <v>162</v>
      </c>
      <c r="L34" t="s">
        <v>65</v>
      </c>
      <c r="M34" s="3" t="s">
        <v>435</v>
      </c>
      <c r="N34" s="3" t="s">
        <v>435</v>
      </c>
      <c r="O34" s="3" t="s">
        <v>435</v>
      </c>
      <c r="P34" t="s">
        <v>436</v>
      </c>
      <c r="Q34" s="2">
        <v>44938</v>
      </c>
      <c r="R34" s="2">
        <v>44938</v>
      </c>
      <c r="S34" s="4" t="s">
        <v>438</v>
      </c>
    </row>
    <row r="35" spans="1:19" x14ac:dyDescent="0.25">
      <c r="A35">
        <v>2022</v>
      </c>
      <c r="B35" s="2">
        <v>44896</v>
      </c>
      <c r="C35" s="2">
        <v>44926</v>
      </c>
      <c r="D35" t="s">
        <v>54</v>
      </c>
      <c r="E35">
        <v>1</v>
      </c>
      <c r="F35" t="s">
        <v>108</v>
      </c>
      <c r="G35" t="s">
        <v>108</v>
      </c>
      <c r="H35" t="s">
        <v>163</v>
      </c>
      <c r="I35" t="s">
        <v>164</v>
      </c>
      <c r="J35" t="s">
        <v>165</v>
      </c>
      <c r="K35" t="s">
        <v>103</v>
      </c>
      <c r="L35" t="s">
        <v>65</v>
      </c>
      <c r="M35" s="3" t="s">
        <v>435</v>
      </c>
      <c r="N35" s="3" t="s">
        <v>435</v>
      </c>
      <c r="O35" s="3" t="s">
        <v>435</v>
      </c>
      <c r="P35" t="s">
        <v>436</v>
      </c>
      <c r="Q35" s="2">
        <v>44938</v>
      </c>
      <c r="R35" s="2">
        <v>44938</v>
      </c>
      <c r="S35" s="4" t="s">
        <v>438</v>
      </c>
    </row>
    <row r="36" spans="1:19" x14ac:dyDescent="0.25">
      <c r="A36">
        <v>2022</v>
      </c>
      <c r="B36" s="2">
        <v>44896</v>
      </c>
      <c r="C36" s="2">
        <v>44926</v>
      </c>
      <c r="D36" t="s">
        <v>54</v>
      </c>
      <c r="E36">
        <v>1</v>
      </c>
      <c r="F36" t="s">
        <v>141</v>
      </c>
      <c r="G36" t="s">
        <v>141</v>
      </c>
      <c r="H36" t="s">
        <v>86</v>
      </c>
      <c r="I36" t="s">
        <v>166</v>
      </c>
      <c r="J36" t="s">
        <v>79</v>
      </c>
      <c r="K36" t="s">
        <v>167</v>
      </c>
      <c r="L36" t="s">
        <v>65</v>
      </c>
      <c r="M36" s="3" t="s">
        <v>435</v>
      </c>
      <c r="N36" s="3" t="s">
        <v>435</v>
      </c>
      <c r="O36" s="3" t="s">
        <v>435</v>
      </c>
      <c r="P36" t="s">
        <v>436</v>
      </c>
      <c r="Q36" s="2">
        <v>44938</v>
      </c>
      <c r="R36" s="2">
        <v>44938</v>
      </c>
      <c r="S36" s="4" t="s">
        <v>438</v>
      </c>
    </row>
    <row r="37" spans="1:19" x14ac:dyDescent="0.25">
      <c r="A37">
        <v>2022</v>
      </c>
      <c r="B37" s="2">
        <v>44896</v>
      </c>
      <c r="C37" s="2">
        <v>44926</v>
      </c>
      <c r="D37" t="s">
        <v>54</v>
      </c>
      <c r="E37">
        <v>1</v>
      </c>
      <c r="F37" t="s">
        <v>108</v>
      </c>
      <c r="G37" t="s">
        <v>108</v>
      </c>
      <c r="H37" t="s">
        <v>86</v>
      </c>
      <c r="I37" t="s">
        <v>168</v>
      </c>
      <c r="J37" t="s">
        <v>169</v>
      </c>
      <c r="K37" t="s">
        <v>170</v>
      </c>
      <c r="L37" t="s">
        <v>65</v>
      </c>
      <c r="M37" s="3" t="s">
        <v>435</v>
      </c>
      <c r="N37" s="3" t="s">
        <v>435</v>
      </c>
      <c r="O37" s="3" t="s">
        <v>435</v>
      </c>
      <c r="P37" t="s">
        <v>436</v>
      </c>
      <c r="Q37" s="2">
        <v>44938</v>
      </c>
      <c r="R37" s="2">
        <v>44938</v>
      </c>
      <c r="S37" s="4" t="s">
        <v>438</v>
      </c>
    </row>
    <row r="38" spans="1:19" x14ac:dyDescent="0.25">
      <c r="A38">
        <v>2022</v>
      </c>
      <c r="B38" s="2">
        <v>44896</v>
      </c>
      <c r="C38" s="2">
        <v>44926</v>
      </c>
      <c r="D38" t="s">
        <v>54</v>
      </c>
      <c r="E38">
        <v>1</v>
      </c>
      <c r="F38" t="s">
        <v>171</v>
      </c>
      <c r="G38" t="s">
        <v>171</v>
      </c>
      <c r="H38" t="s">
        <v>155</v>
      </c>
      <c r="I38" t="s">
        <v>156</v>
      </c>
      <c r="J38" t="s">
        <v>133</v>
      </c>
      <c r="K38" t="s">
        <v>103</v>
      </c>
      <c r="L38" t="s">
        <v>65</v>
      </c>
      <c r="M38" s="3" t="s">
        <v>435</v>
      </c>
      <c r="N38" s="3" t="s">
        <v>435</v>
      </c>
      <c r="O38" s="3" t="s">
        <v>435</v>
      </c>
      <c r="P38" t="s">
        <v>436</v>
      </c>
      <c r="Q38" s="2">
        <v>44938</v>
      </c>
      <c r="R38" s="2">
        <v>44938</v>
      </c>
      <c r="S38" s="4" t="s">
        <v>438</v>
      </c>
    </row>
    <row r="39" spans="1:19" x14ac:dyDescent="0.25">
      <c r="A39">
        <v>2022</v>
      </c>
      <c r="B39" s="2">
        <v>44896</v>
      </c>
      <c r="C39" s="2">
        <v>44926</v>
      </c>
      <c r="D39" t="s">
        <v>54</v>
      </c>
      <c r="E39">
        <v>1</v>
      </c>
      <c r="F39" t="s">
        <v>172</v>
      </c>
      <c r="G39" t="s">
        <v>172</v>
      </c>
      <c r="H39" t="s">
        <v>81</v>
      </c>
      <c r="I39" t="s">
        <v>135</v>
      </c>
      <c r="J39" t="s">
        <v>103</v>
      </c>
      <c r="K39" t="s">
        <v>71</v>
      </c>
      <c r="L39" t="s">
        <v>65</v>
      </c>
      <c r="M39" s="3" t="s">
        <v>435</v>
      </c>
      <c r="N39" s="3" t="s">
        <v>435</v>
      </c>
      <c r="O39" s="3" t="s">
        <v>435</v>
      </c>
      <c r="P39" t="s">
        <v>436</v>
      </c>
      <c r="Q39" s="2">
        <v>44938</v>
      </c>
      <c r="R39" s="2">
        <v>44938</v>
      </c>
      <c r="S39" s="4" t="s">
        <v>438</v>
      </c>
    </row>
    <row r="40" spans="1:19" x14ac:dyDescent="0.25">
      <c r="A40">
        <v>2022</v>
      </c>
      <c r="B40" s="2">
        <v>44896</v>
      </c>
      <c r="C40" s="2">
        <v>44926</v>
      </c>
      <c r="D40" t="s">
        <v>54</v>
      </c>
      <c r="E40">
        <v>1</v>
      </c>
      <c r="F40" t="s">
        <v>173</v>
      </c>
      <c r="G40" t="s">
        <v>173</v>
      </c>
      <c r="H40" t="s">
        <v>81</v>
      </c>
      <c r="I40" t="s">
        <v>174</v>
      </c>
      <c r="J40" t="s">
        <v>175</v>
      </c>
      <c r="K40" t="s">
        <v>103</v>
      </c>
      <c r="L40" t="s">
        <v>65</v>
      </c>
      <c r="M40" s="3" t="s">
        <v>435</v>
      </c>
      <c r="N40" s="3" t="s">
        <v>435</v>
      </c>
      <c r="O40" s="3" t="s">
        <v>435</v>
      </c>
      <c r="P40" t="s">
        <v>436</v>
      </c>
      <c r="Q40" s="2">
        <v>44938</v>
      </c>
      <c r="R40" s="2">
        <v>44938</v>
      </c>
      <c r="S40" s="4" t="s">
        <v>438</v>
      </c>
    </row>
    <row r="41" spans="1:19" x14ac:dyDescent="0.25">
      <c r="A41">
        <v>2022</v>
      </c>
      <c r="B41" s="2">
        <v>44896</v>
      </c>
      <c r="C41" s="2">
        <v>44926</v>
      </c>
      <c r="D41" t="s">
        <v>54</v>
      </c>
      <c r="E41">
        <v>1</v>
      </c>
      <c r="F41" t="s">
        <v>176</v>
      </c>
      <c r="G41" t="s">
        <v>176</v>
      </c>
      <c r="H41" t="s">
        <v>81</v>
      </c>
      <c r="I41" t="s">
        <v>177</v>
      </c>
      <c r="J41" t="s">
        <v>103</v>
      </c>
      <c r="K41" t="s">
        <v>178</v>
      </c>
      <c r="L41" t="s">
        <v>65</v>
      </c>
      <c r="M41" s="3" t="s">
        <v>435</v>
      </c>
      <c r="N41" s="3" t="s">
        <v>435</v>
      </c>
      <c r="O41" s="3" t="s">
        <v>435</v>
      </c>
      <c r="P41" t="s">
        <v>436</v>
      </c>
      <c r="Q41" s="2">
        <v>44938</v>
      </c>
      <c r="R41" s="2">
        <v>44938</v>
      </c>
      <c r="S41" s="4" t="s">
        <v>438</v>
      </c>
    </row>
    <row r="42" spans="1:19" x14ac:dyDescent="0.25">
      <c r="A42">
        <v>2022</v>
      </c>
      <c r="B42" s="2">
        <v>44896</v>
      </c>
      <c r="C42" s="2">
        <v>44926</v>
      </c>
      <c r="D42" t="s">
        <v>54</v>
      </c>
      <c r="E42">
        <v>1</v>
      </c>
      <c r="F42" t="s">
        <v>179</v>
      </c>
      <c r="G42" t="s">
        <v>179</v>
      </c>
      <c r="H42" t="s">
        <v>81</v>
      </c>
      <c r="I42" t="s">
        <v>180</v>
      </c>
      <c r="J42" t="s">
        <v>181</v>
      </c>
      <c r="K42" t="s">
        <v>182</v>
      </c>
      <c r="L42" t="s">
        <v>65</v>
      </c>
      <c r="M42" s="3" t="s">
        <v>435</v>
      </c>
      <c r="N42" s="3" t="s">
        <v>435</v>
      </c>
      <c r="O42" s="3" t="s">
        <v>435</v>
      </c>
      <c r="P42" t="s">
        <v>436</v>
      </c>
      <c r="Q42" s="2">
        <v>44938</v>
      </c>
      <c r="R42" s="2">
        <v>44938</v>
      </c>
      <c r="S42" s="4" t="s">
        <v>438</v>
      </c>
    </row>
    <row r="43" spans="1:19" x14ac:dyDescent="0.25">
      <c r="A43">
        <v>2022</v>
      </c>
      <c r="B43" s="2">
        <v>44896</v>
      </c>
      <c r="C43" s="2">
        <v>44926</v>
      </c>
      <c r="D43" t="s">
        <v>54</v>
      </c>
      <c r="E43">
        <v>1</v>
      </c>
      <c r="F43" t="s">
        <v>183</v>
      </c>
      <c r="G43" t="s">
        <v>183</v>
      </c>
      <c r="H43" t="s">
        <v>81</v>
      </c>
      <c r="I43" t="s">
        <v>184</v>
      </c>
      <c r="J43" t="s">
        <v>75</v>
      </c>
      <c r="K43" t="s">
        <v>133</v>
      </c>
      <c r="L43" t="s">
        <v>65</v>
      </c>
      <c r="M43" s="3" t="s">
        <v>435</v>
      </c>
      <c r="N43" s="3" t="s">
        <v>435</v>
      </c>
      <c r="O43" s="3" t="s">
        <v>435</v>
      </c>
      <c r="P43" t="s">
        <v>436</v>
      </c>
      <c r="Q43" s="2">
        <v>44938</v>
      </c>
      <c r="R43" s="2">
        <v>44938</v>
      </c>
      <c r="S43" s="4" t="s">
        <v>438</v>
      </c>
    </row>
    <row r="44" spans="1:19" x14ac:dyDescent="0.25">
      <c r="A44">
        <v>2022</v>
      </c>
      <c r="B44" s="2">
        <v>44896</v>
      </c>
      <c r="C44" s="2">
        <v>44926</v>
      </c>
      <c r="D44" t="s">
        <v>54</v>
      </c>
      <c r="E44">
        <v>1</v>
      </c>
      <c r="F44" t="s">
        <v>171</v>
      </c>
      <c r="G44" t="s">
        <v>171</v>
      </c>
      <c r="H44" t="s">
        <v>67</v>
      </c>
      <c r="I44" t="s">
        <v>185</v>
      </c>
      <c r="J44" t="s">
        <v>186</v>
      </c>
      <c r="K44" t="s">
        <v>175</v>
      </c>
      <c r="L44" t="s">
        <v>65</v>
      </c>
      <c r="M44" s="3" t="s">
        <v>435</v>
      </c>
      <c r="N44" s="3" t="s">
        <v>435</v>
      </c>
      <c r="O44" s="3" t="s">
        <v>435</v>
      </c>
      <c r="P44" t="s">
        <v>436</v>
      </c>
      <c r="Q44" s="2">
        <v>44938</v>
      </c>
      <c r="R44" s="2">
        <v>44938</v>
      </c>
      <c r="S44" s="4" t="s">
        <v>438</v>
      </c>
    </row>
    <row r="45" spans="1:19" x14ac:dyDescent="0.25">
      <c r="A45">
        <v>2022</v>
      </c>
      <c r="B45" s="2">
        <v>44896</v>
      </c>
      <c r="C45" s="2">
        <v>44926</v>
      </c>
      <c r="D45" t="s">
        <v>54</v>
      </c>
      <c r="E45">
        <v>1</v>
      </c>
      <c r="F45" t="s">
        <v>171</v>
      </c>
      <c r="G45" t="s">
        <v>171</v>
      </c>
      <c r="H45" t="s">
        <v>189</v>
      </c>
      <c r="I45" t="s">
        <v>187</v>
      </c>
      <c r="J45" t="s">
        <v>116</v>
      </c>
      <c r="K45" t="s">
        <v>188</v>
      </c>
      <c r="L45" t="s">
        <v>65</v>
      </c>
      <c r="M45" s="3" t="s">
        <v>435</v>
      </c>
      <c r="N45" s="3" t="s">
        <v>435</v>
      </c>
      <c r="O45" s="3" t="s">
        <v>435</v>
      </c>
      <c r="P45" t="s">
        <v>436</v>
      </c>
      <c r="Q45" s="2">
        <v>44938</v>
      </c>
      <c r="R45" s="2">
        <v>44938</v>
      </c>
      <c r="S45" s="4" t="s">
        <v>438</v>
      </c>
    </row>
    <row r="46" spans="1:19" x14ac:dyDescent="0.25">
      <c r="A46">
        <v>2022</v>
      </c>
      <c r="B46" s="2">
        <v>44896</v>
      </c>
      <c r="C46" s="2">
        <v>44926</v>
      </c>
      <c r="D46" t="s">
        <v>54</v>
      </c>
      <c r="E46">
        <v>1</v>
      </c>
      <c r="F46" t="s">
        <v>108</v>
      </c>
      <c r="G46" t="s">
        <v>108</v>
      </c>
      <c r="H46" t="s">
        <v>194</v>
      </c>
      <c r="I46" t="s">
        <v>190</v>
      </c>
      <c r="J46" t="s">
        <v>191</v>
      </c>
      <c r="K46" t="s">
        <v>114</v>
      </c>
      <c r="L46" t="s">
        <v>65</v>
      </c>
      <c r="M46" s="3" t="s">
        <v>435</v>
      </c>
      <c r="N46" s="3" t="s">
        <v>435</v>
      </c>
      <c r="O46" s="3" t="s">
        <v>435</v>
      </c>
      <c r="P46" t="s">
        <v>436</v>
      </c>
      <c r="Q46" s="2">
        <v>44938</v>
      </c>
      <c r="R46" s="2">
        <v>44938</v>
      </c>
      <c r="S46" s="4" t="s">
        <v>438</v>
      </c>
    </row>
    <row r="47" spans="1:19" x14ac:dyDescent="0.25">
      <c r="A47">
        <v>2022</v>
      </c>
      <c r="B47" s="2">
        <v>44896</v>
      </c>
      <c r="C47" s="2">
        <v>44926</v>
      </c>
      <c r="D47" t="s">
        <v>54</v>
      </c>
      <c r="E47">
        <v>1</v>
      </c>
      <c r="F47" t="s">
        <v>171</v>
      </c>
      <c r="G47" t="s">
        <v>171</v>
      </c>
      <c r="H47" t="s">
        <v>196</v>
      </c>
      <c r="I47" t="s">
        <v>192</v>
      </c>
      <c r="J47" t="s">
        <v>116</v>
      </c>
      <c r="K47" t="s">
        <v>193</v>
      </c>
      <c r="L47" t="s">
        <v>65</v>
      </c>
      <c r="M47" s="3" t="s">
        <v>435</v>
      </c>
      <c r="N47" s="3" t="s">
        <v>435</v>
      </c>
      <c r="O47" s="3" t="s">
        <v>435</v>
      </c>
      <c r="P47" t="s">
        <v>436</v>
      </c>
      <c r="Q47" s="2">
        <v>44938</v>
      </c>
      <c r="R47" s="2">
        <v>44938</v>
      </c>
      <c r="S47" s="4" t="s">
        <v>438</v>
      </c>
    </row>
    <row r="48" spans="1:19" x14ac:dyDescent="0.25">
      <c r="A48">
        <v>2022</v>
      </c>
      <c r="B48" s="2">
        <v>44896</v>
      </c>
      <c r="C48" s="2">
        <v>44926</v>
      </c>
      <c r="D48" t="s">
        <v>54</v>
      </c>
      <c r="E48">
        <v>1</v>
      </c>
      <c r="F48" t="s">
        <v>198</v>
      </c>
      <c r="G48" t="s">
        <v>198</v>
      </c>
      <c r="H48" t="s">
        <v>199</v>
      </c>
      <c r="I48" t="s">
        <v>197</v>
      </c>
      <c r="J48" t="s">
        <v>114</v>
      </c>
      <c r="K48" t="s">
        <v>153</v>
      </c>
      <c r="L48" t="s">
        <v>65</v>
      </c>
      <c r="M48" s="3" t="s">
        <v>435</v>
      </c>
      <c r="N48" s="3" t="s">
        <v>435</v>
      </c>
      <c r="O48" s="3" t="s">
        <v>435</v>
      </c>
      <c r="P48" t="s">
        <v>436</v>
      </c>
      <c r="Q48" s="2">
        <v>44938</v>
      </c>
      <c r="R48" s="2">
        <v>44938</v>
      </c>
      <c r="S48" s="4" t="s">
        <v>438</v>
      </c>
    </row>
    <row r="49" spans="1:19" x14ac:dyDescent="0.25">
      <c r="A49">
        <v>2022</v>
      </c>
      <c r="B49" s="2">
        <v>44896</v>
      </c>
      <c r="C49" s="2">
        <v>44926</v>
      </c>
      <c r="D49" t="s">
        <v>54</v>
      </c>
      <c r="E49">
        <v>1</v>
      </c>
      <c r="F49" t="s">
        <v>171</v>
      </c>
      <c r="G49" t="s">
        <v>171</v>
      </c>
      <c r="H49" t="s">
        <v>199</v>
      </c>
      <c r="I49" t="s">
        <v>200</v>
      </c>
      <c r="J49" t="s">
        <v>201</v>
      </c>
      <c r="K49" t="s">
        <v>202</v>
      </c>
      <c r="L49" t="s">
        <v>65</v>
      </c>
      <c r="M49" s="3" t="s">
        <v>435</v>
      </c>
      <c r="N49" s="3" t="s">
        <v>435</v>
      </c>
      <c r="O49" s="3" t="s">
        <v>435</v>
      </c>
      <c r="P49" t="s">
        <v>436</v>
      </c>
      <c r="Q49" s="2">
        <v>44938</v>
      </c>
      <c r="R49" s="2">
        <v>44938</v>
      </c>
      <c r="S49" s="4" t="s">
        <v>438</v>
      </c>
    </row>
    <row r="50" spans="1:19" x14ac:dyDescent="0.25">
      <c r="A50">
        <v>2022</v>
      </c>
      <c r="B50" s="2">
        <v>44896</v>
      </c>
      <c r="C50" s="2">
        <v>44926</v>
      </c>
      <c r="D50" t="s">
        <v>54</v>
      </c>
      <c r="E50">
        <v>1</v>
      </c>
      <c r="F50" t="s">
        <v>171</v>
      </c>
      <c r="G50" t="s">
        <v>171</v>
      </c>
      <c r="H50" t="s">
        <v>206</v>
      </c>
      <c r="I50" t="s">
        <v>203</v>
      </c>
      <c r="J50" t="s">
        <v>204</v>
      </c>
      <c r="K50" t="s">
        <v>205</v>
      </c>
      <c r="L50" t="s">
        <v>65</v>
      </c>
      <c r="M50" s="3" t="s">
        <v>435</v>
      </c>
      <c r="N50" s="3" t="s">
        <v>435</v>
      </c>
      <c r="O50" s="3" t="s">
        <v>435</v>
      </c>
      <c r="P50" t="s">
        <v>436</v>
      </c>
      <c r="Q50" s="2">
        <v>44938</v>
      </c>
      <c r="R50" s="2">
        <v>44938</v>
      </c>
      <c r="S50" s="4" t="s">
        <v>438</v>
      </c>
    </row>
    <row r="51" spans="1:19" x14ac:dyDescent="0.25">
      <c r="A51">
        <v>2022</v>
      </c>
      <c r="B51" s="2">
        <v>44896</v>
      </c>
      <c r="C51" s="2">
        <v>44926</v>
      </c>
      <c r="D51" t="s">
        <v>54</v>
      </c>
      <c r="E51">
        <v>1</v>
      </c>
      <c r="F51" t="s">
        <v>111</v>
      </c>
      <c r="G51" t="s">
        <v>111</v>
      </c>
      <c r="H51" t="s">
        <v>194</v>
      </c>
      <c r="I51" t="s">
        <v>207</v>
      </c>
      <c r="J51" t="s">
        <v>103</v>
      </c>
      <c r="K51" t="s">
        <v>103</v>
      </c>
      <c r="L51" t="s">
        <v>65</v>
      </c>
      <c r="M51" s="3" t="s">
        <v>435</v>
      </c>
      <c r="N51" s="3" t="s">
        <v>435</v>
      </c>
      <c r="O51" s="3" t="s">
        <v>435</v>
      </c>
      <c r="P51" t="s">
        <v>436</v>
      </c>
      <c r="Q51" s="2">
        <v>44938</v>
      </c>
      <c r="R51" s="2">
        <v>44938</v>
      </c>
      <c r="S51" s="4" t="s">
        <v>438</v>
      </c>
    </row>
    <row r="52" spans="1:19" x14ac:dyDescent="0.25">
      <c r="A52">
        <v>2022</v>
      </c>
      <c r="B52" s="2">
        <v>44896</v>
      </c>
      <c r="C52" s="2">
        <v>44926</v>
      </c>
      <c r="D52" t="s">
        <v>54</v>
      </c>
      <c r="E52">
        <v>1</v>
      </c>
      <c r="F52" t="s">
        <v>111</v>
      </c>
      <c r="G52" t="s">
        <v>111</v>
      </c>
      <c r="H52" t="s">
        <v>194</v>
      </c>
      <c r="I52" t="s">
        <v>208</v>
      </c>
      <c r="J52" t="s">
        <v>209</v>
      </c>
      <c r="K52" t="s">
        <v>210</v>
      </c>
      <c r="L52" t="s">
        <v>65</v>
      </c>
      <c r="M52" s="3" t="s">
        <v>435</v>
      </c>
      <c r="N52" s="3" t="s">
        <v>435</v>
      </c>
      <c r="O52" s="3" t="s">
        <v>435</v>
      </c>
      <c r="P52" t="s">
        <v>436</v>
      </c>
      <c r="Q52" s="2">
        <v>44938</v>
      </c>
      <c r="R52" s="2">
        <v>44938</v>
      </c>
      <c r="S52" s="4" t="s">
        <v>438</v>
      </c>
    </row>
    <row r="53" spans="1:19" x14ac:dyDescent="0.25">
      <c r="A53">
        <v>2022</v>
      </c>
      <c r="B53" s="2">
        <v>44896</v>
      </c>
      <c r="C53" s="2">
        <v>44926</v>
      </c>
      <c r="D53" t="s">
        <v>54</v>
      </c>
      <c r="E53">
        <v>1</v>
      </c>
      <c r="F53" t="s">
        <v>171</v>
      </c>
      <c r="G53" t="s">
        <v>171</v>
      </c>
      <c r="H53" t="s">
        <v>212</v>
      </c>
      <c r="I53" t="s">
        <v>211</v>
      </c>
      <c r="J53" t="s">
        <v>131</v>
      </c>
      <c r="K53" t="s">
        <v>127</v>
      </c>
      <c r="L53" t="s">
        <v>65</v>
      </c>
      <c r="M53" s="3" t="s">
        <v>435</v>
      </c>
      <c r="N53" s="3" t="s">
        <v>435</v>
      </c>
      <c r="O53" s="3" t="s">
        <v>435</v>
      </c>
      <c r="P53" t="s">
        <v>436</v>
      </c>
      <c r="Q53" s="2">
        <v>44938</v>
      </c>
      <c r="R53" s="2">
        <v>44938</v>
      </c>
      <c r="S53" s="4" t="s">
        <v>438</v>
      </c>
    </row>
    <row r="54" spans="1:19" x14ac:dyDescent="0.25">
      <c r="A54">
        <v>2022</v>
      </c>
      <c r="B54" s="2">
        <v>44896</v>
      </c>
      <c r="C54" s="2">
        <v>44926</v>
      </c>
      <c r="D54" t="s">
        <v>54</v>
      </c>
      <c r="E54">
        <v>1</v>
      </c>
      <c r="F54" t="s">
        <v>111</v>
      </c>
      <c r="G54" t="s">
        <v>111</v>
      </c>
      <c r="H54" t="s">
        <v>194</v>
      </c>
      <c r="I54" t="s">
        <v>213</v>
      </c>
      <c r="J54" t="s">
        <v>209</v>
      </c>
      <c r="K54" t="s">
        <v>71</v>
      </c>
      <c r="L54" t="s">
        <v>65</v>
      </c>
      <c r="M54" s="3" t="s">
        <v>435</v>
      </c>
      <c r="N54" s="3" t="s">
        <v>435</v>
      </c>
      <c r="O54" s="3" t="s">
        <v>435</v>
      </c>
      <c r="P54" t="s">
        <v>436</v>
      </c>
      <c r="Q54" s="2">
        <v>44938</v>
      </c>
      <c r="R54" s="2">
        <v>44938</v>
      </c>
      <c r="S54" s="4" t="s">
        <v>438</v>
      </c>
    </row>
    <row r="55" spans="1:19" x14ac:dyDescent="0.25">
      <c r="A55">
        <v>2022</v>
      </c>
      <c r="B55" s="2">
        <v>44896</v>
      </c>
      <c r="C55" s="2">
        <v>44926</v>
      </c>
      <c r="D55" t="s">
        <v>54</v>
      </c>
      <c r="E55">
        <v>1</v>
      </c>
      <c r="F55" t="s">
        <v>111</v>
      </c>
      <c r="G55" t="s">
        <v>111</v>
      </c>
      <c r="H55" t="s">
        <v>194</v>
      </c>
      <c r="I55" t="s">
        <v>214</v>
      </c>
      <c r="J55" t="s">
        <v>131</v>
      </c>
      <c r="K55" t="s">
        <v>103</v>
      </c>
      <c r="L55" t="s">
        <v>65</v>
      </c>
      <c r="M55" s="3" t="s">
        <v>435</v>
      </c>
      <c r="N55" s="3" t="s">
        <v>435</v>
      </c>
      <c r="O55" s="3" t="s">
        <v>435</v>
      </c>
      <c r="P55" t="s">
        <v>436</v>
      </c>
      <c r="Q55" s="2">
        <v>44938</v>
      </c>
      <c r="R55" s="2">
        <v>44938</v>
      </c>
      <c r="S55" s="4" t="s">
        <v>438</v>
      </c>
    </row>
    <row r="56" spans="1:19" x14ac:dyDescent="0.25">
      <c r="A56">
        <v>2022</v>
      </c>
      <c r="B56" s="2">
        <v>44896</v>
      </c>
      <c r="C56" s="2">
        <v>44926</v>
      </c>
      <c r="D56" t="s">
        <v>54</v>
      </c>
      <c r="E56">
        <v>1</v>
      </c>
      <c r="F56" t="s">
        <v>171</v>
      </c>
      <c r="G56" t="s">
        <v>171</v>
      </c>
      <c r="H56" t="s">
        <v>212</v>
      </c>
      <c r="I56" t="s">
        <v>215</v>
      </c>
      <c r="J56" t="s">
        <v>209</v>
      </c>
      <c r="K56" t="s">
        <v>216</v>
      </c>
      <c r="L56" t="s">
        <v>65</v>
      </c>
      <c r="M56" s="3" t="s">
        <v>435</v>
      </c>
      <c r="N56" s="3" t="s">
        <v>435</v>
      </c>
      <c r="O56" s="3" t="s">
        <v>435</v>
      </c>
      <c r="P56" t="s">
        <v>436</v>
      </c>
      <c r="Q56" s="2">
        <v>44938</v>
      </c>
      <c r="R56" s="2">
        <v>44938</v>
      </c>
      <c r="S56" s="4" t="s">
        <v>438</v>
      </c>
    </row>
    <row r="57" spans="1:19" x14ac:dyDescent="0.25">
      <c r="A57">
        <v>2022</v>
      </c>
      <c r="B57" s="2">
        <v>44896</v>
      </c>
      <c r="C57" s="2">
        <v>44926</v>
      </c>
      <c r="D57" t="s">
        <v>54</v>
      </c>
      <c r="E57">
        <v>1</v>
      </c>
      <c r="F57" t="s">
        <v>111</v>
      </c>
      <c r="G57" t="s">
        <v>111</v>
      </c>
      <c r="H57" t="s">
        <v>194</v>
      </c>
      <c r="I57" t="s">
        <v>217</v>
      </c>
      <c r="J57" t="s">
        <v>218</v>
      </c>
      <c r="K57" t="s">
        <v>219</v>
      </c>
      <c r="L57" t="s">
        <v>65</v>
      </c>
      <c r="M57" s="3" t="s">
        <v>435</v>
      </c>
      <c r="N57" s="3" t="s">
        <v>435</v>
      </c>
      <c r="O57" s="3" t="s">
        <v>435</v>
      </c>
      <c r="P57" t="s">
        <v>436</v>
      </c>
      <c r="Q57" s="2">
        <v>44938</v>
      </c>
      <c r="R57" s="2">
        <v>44938</v>
      </c>
      <c r="S57" s="4" t="s">
        <v>438</v>
      </c>
    </row>
    <row r="58" spans="1:19" x14ac:dyDescent="0.25">
      <c r="A58">
        <v>2022</v>
      </c>
      <c r="B58" s="2">
        <v>44896</v>
      </c>
      <c r="C58" s="2">
        <v>44926</v>
      </c>
      <c r="D58" t="s">
        <v>54</v>
      </c>
      <c r="E58">
        <v>1</v>
      </c>
      <c r="F58" t="s">
        <v>111</v>
      </c>
      <c r="G58" t="s">
        <v>111</v>
      </c>
      <c r="H58" t="s">
        <v>194</v>
      </c>
      <c r="I58" t="s">
        <v>220</v>
      </c>
      <c r="J58" t="s">
        <v>131</v>
      </c>
      <c r="K58" t="s">
        <v>149</v>
      </c>
      <c r="L58" t="s">
        <v>65</v>
      </c>
      <c r="M58" s="3" t="s">
        <v>435</v>
      </c>
      <c r="N58" s="3" t="s">
        <v>435</v>
      </c>
      <c r="O58" s="3" t="s">
        <v>435</v>
      </c>
      <c r="P58" t="s">
        <v>436</v>
      </c>
      <c r="Q58" s="2">
        <v>44938</v>
      </c>
      <c r="R58" s="2">
        <v>44938</v>
      </c>
      <c r="S58" s="4" t="s">
        <v>438</v>
      </c>
    </row>
    <row r="59" spans="1:19" x14ac:dyDescent="0.25">
      <c r="A59">
        <v>2022</v>
      </c>
      <c r="B59" s="2">
        <v>44896</v>
      </c>
      <c r="C59" s="2">
        <v>44926</v>
      </c>
      <c r="D59" t="s">
        <v>54</v>
      </c>
      <c r="E59">
        <v>1</v>
      </c>
      <c r="F59" t="s">
        <v>111</v>
      </c>
      <c r="G59" t="s">
        <v>111</v>
      </c>
      <c r="H59" t="s">
        <v>194</v>
      </c>
      <c r="I59" t="s">
        <v>221</v>
      </c>
      <c r="J59" t="s">
        <v>222</v>
      </c>
      <c r="K59" t="s">
        <v>175</v>
      </c>
      <c r="L59" t="s">
        <v>65</v>
      </c>
      <c r="M59" s="3" t="s">
        <v>435</v>
      </c>
      <c r="N59" s="3" t="s">
        <v>435</v>
      </c>
      <c r="O59" s="3" t="s">
        <v>435</v>
      </c>
      <c r="P59" t="s">
        <v>436</v>
      </c>
      <c r="Q59" s="2">
        <v>44938</v>
      </c>
      <c r="R59" s="2">
        <v>44938</v>
      </c>
      <c r="S59" s="4" t="s">
        <v>438</v>
      </c>
    </row>
    <row r="60" spans="1:19" x14ac:dyDescent="0.25">
      <c r="A60">
        <v>2022</v>
      </c>
      <c r="B60" s="2">
        <v>44896</v>
      </c>
      <c r="C60" s="2">
        <v>44926</v>
      </c>
      <c r="D60" t="s">
        <v>54</v>
      </c>
      <c r="E60">
        <v>1</v>
      </c>
      <c r="F60" t="s">
        <v>171</v>
      </c>
      <c r="G60" t="s">
        <v>171</v>
      </c>
      <c r="H60" t="s">
        <v>212</v>
      </c>
      <c r="I60" t="s">
        <v>223</v>
      </c>
      <c r="J60" t="s">
        <v>224</v>
      </c>
      <c r="K60" t="s">
        <v>103</v>
      </c>
      <c r="L60" t="s">
        <v>65</v>
      </c>
      <c r="M60" s="3" t="s">
        <v>435</v>
      </c>
      <c r="N60" s="3" t="s">
        <v>435</v>
      </c>
      <c r="O60" s="3" t="s">
        <v>435</v>
      </c>
      <c r="P60" t="s">
        <v>436</v>
      </c>
      <c r="Q60" s="2">
        <v>44938</v>
      </c>
      <c r="R60" s="2">
        <v>44938</v>
      </c>
      <c r="S60" s="4" t="s">
        <v>438</v>
      </c>
    </row>
    <row r="61" spans="1:19" x14ac:dyDescent="0.25">
      <c r="A61">
        <v>2022</v>
      </c>
      <c r="B61" s="2">
        <v>44896</v>
      </c>
      <c r="C61" s="2">
        <v>44926</v>
      </c>
      <c r="D61" t="s">
        <v>54</v>
      </c>
      <c r="E61">
        <v>1</v>
      </c>
      <c r="F61" t="s">
        <v>226</v>
      </c>
      <c r="G61" t="s">
        <v>226</v>
      </c>
      <c r="H61" t="s">
        <v>227</v>
      </c>
      <c r="I61" t="s">
        <v>225</v>
      </c>
      <c r="J61" t="s">
        <v>103</v>
      </c>
      <c r="K61" t="s">
        <v>165</v>
      </c>
      <c r="L61" t="s">
        <v>65</v>
      </c>
      <c r="M61" s="3" t="s">
        <v>435</v>
      </c>
      <c r="N61" s="3" t="s">
        <v>435</v>
      </c>
      <c r="O61" s="3" t="s">
        <v>435</v>
      </c>
      <c r="P61" t="s">
        <v>436</v>
      </c>
      <c r="Q61" s="2">
        <v>44938</v>
      </c>
      <c r="R61" s="2">
        <v>44938</v>
      </c>
      <c r="S61" s="4" t="s">
        <v>438</v>
      </c>
    </row>
    <row r="62" spans="1:19" x14ac:dyDescent="0.25">
      <c r="A62">
        <v>2022</v>
      </c>
      <c r="B62" s="2">
        <v>44896</v>
      </c>
      <c r="C62" s="2">
        <v>44926</v>
      </c>
      <c r="D62" t="s">
        <v>54</v>
      </c>
      <c r="E62">
        <v>1</v>
      </c>
      <c r="F62" t="s">
        <v>171</v>
      </c>
      <c r="G62" t="s">
        <v>171</v>
      </c>
      <c r="H62" t="s">
        <v>212</v>
      </c>
      <c r="I62" t="s">
        <v>156</v>
      </c>
      <c r="J62" t="s">
        <v>103</v>
      </c>
      <c r="K62" t="s">
        <v>103</v>
      </c>
      <c r="L62" t="s">
        <v>65</v>
      </c>
      <c r="M62" s="3" t="s">
        <v>435</v>
      </c>
      <c r="N62" s="3" t="s">
        <v>435</v>
      </c>
      <c r="O62" s="3" t="s">
        <v>435</v>
      </c>
      <c r="P62" t="s">
        <v>436</v>
      </c>
      <c r="Q62" s="2">
        <v>44938</v>
      </c>
      <c r="R62" s="2">
        <v>44938</v>
      </c>
      <c r="S62" s="4" t="s">
        <v>438</v>
      </c>
    </row>
    <row r="63" spans="1:19" x14ac:dyDescent="0.25">
      <c r="A63">
        <v>2022</v>
      </c>
      <c r="B63" s="2">
        <v>44896</v>
      </c>
      <c r="C63" s="2">
        <v>44926</v>
      </c>
      <c r="D63" t="s">
        <v>54</v>
      </c>
      <c r="E63">
        <v>1</v>
      </c>
      <c r="F63" t="s">
        <v>171</v>
      </c>
      <c r="G63" t="s">
        <v>171</v>
      </c>
      <c r="H63" t="s">
        <v>212</v>
      </c>
      <c r="I63" t="s">
        <v>228</v>
      </c>
      <c r="J63" t="s">
        <v>103</v>
      </c>
      <c r="K63" t="s">
        <v>103</v>
      </c>
      <c r="L63" t="s">
        <v>65</v>
      </c>
      <c r="M63" s="3" t="s">
        <v>435</v>
      </c>
      <c r="N63" s="3" t="s">
        <v>435</v>
      </c>
      <c r="O63" s="3" t="s">
        <v>435</v>
      </c>
      <c r="P63" t="s">
        <v>436</v>
      </c>
      <c r="Q63" s="2">
        <v>44938</v>
      </c>
      <c r="R63" s="2">
        <v>44938</v>
      </c>
      <c r="S63" s="4" t="s">
        <v>438</v>
      </c>
    </row>
    <row r="64" spans="1:19" x14ac:dyDescent="0.25">
      <c r="A64">
        <v>2022</v>
      </c>
      <c r="B64" s="2">
        <v>44896</v>
      </c>
      <c r="C64" s="2">
        <v>44926</v>
      </c>
      <c r="D64" t="s">
        <v>54</v>
      </c>
      <c r="E64">
        <v>1</v>
      </c>
      <c r="F64" t="s">
        <v>231</v>
      </c>
      <c r="G64" t="s">
        <v>231</v>
      </c>
      <c r="H64" t="s">
        <v>194</v>
      </c>
      <c r="I64" t="s">
        <v>229</v>
      </c>
      <c r="J64" t="s">
        <v>230</v>
      </c>
      <c r="K64" t="s">
        <v>103</v>
      </c>
      <c r="L64" t="s">
        <v>65</v>
      </c>
      <c r="M64" s="3" t="s">
        <v>435</v>
      </c>
      <c r="N64" s="3" t="s">
        <v>435</v>
      </c>
      <c r="O64" s="3" t="s">
        <v>435</v>
      </c>
      <c r="P64" t="s">
        <v>436</v>
      </c>
      <c r="Q64" s="2">
        <v>44938</v>
      </c>
      <c r="R64" s="2">
        <v>44938</v>
      </c>
      <c r="S64" s="4" t="s">
        <v>438</v>
      </c>
    </row>
    <row r="65" spans="1:19" x14ac:dyDescent="0.25">
      <c r="A65">
        <v>2022</v>
      </c>
      <c r="B65" s="2">
        <v>44896</v>
      </c>
      <c r="C65" s="2">
        <v>44926</v>
      </c>
      <c r="D65" t="s">
        <v>54</v>
      </c>
      <c r="E65">
        <v>1</v>
      </c>
      <c r="F65" t="s">
        <v>171</v>
      </c>
      <c r="G65" t="s">
        <v>171</v>
      </c>
      <c r="H65" t="s">
        <v>233</v>
      </c>
      <c r="I65" t="s">
        <v>232</v>
      </c>
      <c r="J65" t="s">
        <v>170</v>
      </c>
      <c r="K65" t="s">
        <v>114</v>
      </c>
      <c r="L65" t="s">
        <v>65</v>
      </c>
      <c r="M65" s="3" t="s">
        <v>435</v>
      </c>
      <c r="N65" s="3" t="s">
        <v>435</v>
      </c>
      <c r="O65" s="3" t="s">
        <v>435</v>
      </c>
      <c r="P65" t="s">
        <v>436</v>
      </c>
      <c r="Q65" s="2">
        <v>44938</v>
      </c>
      <c r="R65" s="2">
        <v>44938</v>
      </c>
      <c r="S65" s="4" t="s">
        <v>438</v>
      </c>
    </row>
    <row r="66" spans="1:19" x14ac:dyDescent="0.25">
      <c r="A66">
        <v>2022</v>
      </c>
      <c r="B66" s="2">
        <v>44896</v>
      </c>
      <c r="C66" s="2">
        <v>44926</v>
      </c>
      <c r="D66" t="s">
        <v>54</v>
      </c>
      <c r="E66">
        <v>1</v>
      </c>
      <c r="F66" t="s">
        <v>111</v>
      </c>
      <c r="G66" t="s">
        <v>111</v>
      </c>
      <c r="H66" t="s">
        <v>194</v>
      </c>
      <c r="I66" t="s">
        <v>234</v>
      </c>
      <c r="J66" t="s">
        <v>71</v>
      </c>
      <c r="K66" t="s">
        <v>235</v>
      </c>
      <c r="L66" t="s">
        <v>65</v>
      </c>
      <c r="M66" s="3" t="s">
        <v>435</v>
      </c>
      <c r="N66" s="3" t="s">
        <v>435</v>
      </c>
      <c r="O66" s="3" t="s">
        <v>435</v>
      </c>
      <c r="P66" t="s">
        <v>436</v>
      </c>
      <c r="Q66" s="2">
        <v>44938</v>
      </c>
      <c r="R66" s="2">
        <v>44938</v>
      </c>
      <c r="S66" s="4" t="s">
        <v>438</v>
      </c>
    </row>
    <row r="67" spans="1:19" x14ac:dyDescent="0.25">
      <c r="A67">
        <v>2022</v>
      </c>
      <c r="B67" s="2">
        <v>44896</v>
      </c>
      <c r="C67" s="2">
        <v>44926</v>
      </c>
      <c r="D67" t="s">
        <v>54</v>
      </c>
      <c r="E67">
        <v>1</v>
      </c>
      <c r="F67" t="s">
        <v>171</v>
      </c>
      <c r="G67" t="s">
        <v>171</v>
      </c>
      <c r="H67" t="s">
        <v>212</v>
      </c>
      <c r="I67" t="s">
        <v>236</v>
      </c>
      <c r="J67" t="s">
        <v>237</v>
      </c>
      <c r="K67" t="s">
        <v>103</v>
      </c>
      <c r="L67" t="s">
        <v>65</v>
      </c>
      <c r="M67" s="3" t="s">
        <v>435</v>
      </c>
      <c r="N67" s="3" t="s">
        <v>435</v>
      </c>
      <c r="O67" s="3" t="s">
        <v>435</v>
      </c>
      <c r="P67" t="s">
        <v>436</v>
      </c>
      <c r="Q67" s="2">
        <v>44938</v>
      </c>
      <c r="R67" s="2">
        <v>44938</v>
      </c>
      <c r="S67" s="4" t="s">
        <v>438</v>
      </c>
    </row>
    <row r="68" spans="1:19" x14ac:dyDescent="0.25">
      <c r="A68">
        <v>2022</v>
      </c>
      <c r="B68" s="2">
        <v>44896</v>
      </c>
      <c r="C68" s="2">
        <v>44926</v>
      </c>
      <c r="D68" t="s">
        <v>54</v>
      </c>
      <c r="E68">
        <v>1</v>
      </c>
      <c r="F68" t="s">
        <v>171</v>
      </c>
      <c r="G68" t="s">
        <v>171</v>
      </c>
      <c r="H68" t="s">
        <v>212</v>
      </c>
      <c r="I68" t="s">
        <v>238</v>
      </c>
      <c r="J68" t="s">
        <v>239</v>
      </c>
      <c r="K68" t="s">
        <v>236</v>
      </c>
      <c r="L68" t="s">
        <v>65</v>
      </c>
      <c r="M68" s="3" t="s">
        <v>435</v>
      </c>
      <c r="N68" s="3" t="s">
        <v>435</v>
      </c>
      <c r="O68" s="3" t="s">
        <v>435</v>
      </c>
      <c r="P68" t="s">
        <v>436</v>
      </c>
      <c r="Q68" s="2">
        <v>44938</v>
      </c>
      <c r="R68" s="2">
        <v>44938</v>
      </c>
      <c r="S68" s="4" t="s">
        <v>438</v>
      </c>
    </row>
    <row r="69" spans="1:19" x14ac:dyDescent="0.25">
      <c r="A69">
        <v>2022</v>
      </c>
      <c r="B69" s="2">
        <v>44896</v>
      </c>
      <c r="C69" s="2">
        <v>44926</v>
      </c>
      <c r="D69" t="s">
        <v>54</v>
      </c>
      <c r="E69">
        <v>1</v>
      </c>
      <c r="F69" t="s">
        <v>171</v>
      </c>
      <c r="G69" t="s">
        <v>171</v>
      </c>
      <c r="H69" t="s">
        <v>212</v>
      </c>
      <c r="I69" t="s">
        <v>240</v>
      </c>
      <c r="J69" t="s">
        <v>103</v>
      </c>
      <c r="K69" t="s">
        <v>103</v>
      </c>
      <c r="L69" t="s">
        <v>65</v>
      </c>
      <c r="M69" s="3" t="s">
        <v>435</v>
      </c>
      <c r="N69" s="3" t="s">
        <v>435</v>
      </c>
      <c r="O69" s="3" t="s">
        <v>435</v>
      </c>
      <c r="P69" t="s">
        <v>436</v>
      </c>
      <c r="Q69" s="2">
        <v>44938</v>
      </c>
      <c r="R69" s="2">
        <v>44938</v>
      </c>
      <c r="S69" s="4" t="s">
        <v>438</v>
      </c>
    </row>
    <row r="70" spans="1:19" x14ac:dyDescent="0.25">
      <c r="A70">
        <v>2022</v>
      </c>
      <c r="B70" s="2">
        <v>44896</v>
      </c>
      <c r="C70" s="2">
        <v>44926</v>
      </c>
      <c r="D70" t="s">
        <v>54</v>
      </c>
      <c r="E70">
        <v>1</v>
      </c>
      <c r="F70" t="s">
        <v>243</v>
      </c>
      <c r="G70" t="s">
        <v>243</v>
      </c>
      <c r="H70" t="s">
        <v>212</v>
      </c>
      <c r="I70" t="s">
        <v>241</v>
      </c>
      <c r="J70" t="s">
        <v>242</v>
      </c>
      <c r="K70" t="s">
        <v>136</v>
      </c>
      <c r="L70" t="s">
        <v>65</v>
      </c>
      <c r="M70" s="3" t="s">
        <v>435</v>
      </c>
      <c r="N70" s="3" t="s">
        <v>435</v>
      </c>
      <c r="O70" s="3" t="s">
        <v>435</v>
      </c>
      <c r="P70" t="s">
        <v>436</v>
      </c>
      <c r="Q70" s="2">
        <v>44938</v>
      </c>
      <c r="R70" s="2">
        <v>44938</v>
      </c>
      <c r="S70" s="4" t="s">
        <v>438</v>
      </c>
    </row>
    <row r="71" spans="1:19" x14ac:dyDescent="0.25">
      <c r="A71">
        <v>2022</v>
      </c>
      <c r="B71" s="2">
        <v>44896</v>
      </c>
      <c r="C71" s="2">
        <v>44926</v>
      </c>
      <c r="D71" t="s">
        <v>54</v>
      </c>
      <c r="E71">
        <v>1</v>
      </c>
      <c r="F71" t="s">
        <v>171</v>
      </c>
      <c r="G71" t="s">
        <v>171</v>
      </c>
      <c r="H71" t="s">
        <v>233</v>
      </c>
      <c r="I71" t="s">
        <v>244</v>
      </c>
      <c r="J71" t="s">
        <v>103</v>
      </c>
      <c r="K71" t="s">
        <v>110</v>
      </c>
      <c r="L71" t="s">
        <v>65</v>
      </c>
      <c r="M71" s="3" t="s">
        <v>435</v>
      </c>
      <c r="N71" s="3" t="s">
        <v>435</v>
      </c>
      <c r="O71" s="3" t="s">
        <v>435</v>
      </c>
      <c r="P71" t="s">
        <v>436</v>
      </c>
      <c r="Q71" s="2">
        <v>44938</v>
      </c>
      <c r="R71" s="2">
        <v>44938</v>
      </c>
      <c r="S71" s="4" t="s">
        <v>438</v>
      </c>
    </row>
    <row r="72" spans="1:19" x14ac:dyDescent="0.25">
      <c r="A72">
        <v>2022</v>
      </c>
      <c r="B72" s="2">
        <v>44896</v>
      </c>
      <c r="C72" s="2">
        <v>44926</v>
      </c>
      <c r="D72" t="s">
        <v>54</v>
      </c>
      <c r="E72">
        <v>1</v>
      </c>
      <c r="F72" t="s">
        <v>171</v>
      </c>
      <c r="G72" t="s">
        <v>171</v>
      </c>
      <c r="H72" t="s">
        <v>212</v>
      </c>
      <c r="I72" t="s">
        <v>223</v>
      </c>
      <c r="J72" t="s">
        <v>89</v>
      </c>
      <c r="K72" t="s">
        <v>103</v>
      </c>
      <c r="L72" t="s">
        <v>65</v>
      </c>
      <c r="M72" s="3" t="s">
        <v>435</v>
      </c>
      <c r="N72" s="3" t="s">
        <v>435</v>
      </c>
      <c r="O72" s="3" t="s">
        <v>435</v>
      </c>
      <c r="P72" t="s">
        <v>436</v>
      </c>
      <c r="Q72" s="2">
        <v>44938</v>
      </c>
      <c r="R72" s="2">
        <v>44938</v>
      </c>
      <c r="S72" s="4" t="s">
        <v>438</v>
      </c>
    </row>
    <row r="73" spans="1:19" x14ac:dyDescent="0.25">
      <c r="A73">
        <v>2022</v>
      </c>
      <c r="B73" s="2">
        <v>44896</v>
      </c>
      <c r="C73" s="2">
        <v>44926</v>
      </c>
      <c r="D73" t="s">
        <v>54</v>
      </c>
      <c r="E73">
        <v>1</v>
      </c>
      <c r="F73" t="s">
        <v>247</v>
      </c>
      <c r="G73" t="s">
        <v>247</v>
      </c>
      <c r="H73" t="s">
        <v>248</v>
      </c>
      <c r="I73" t="s">
        <v>245</v>
      </c>
      <c r="J73" t="s">
        <v>246</v>
      </c>
      <c r="K73" t="s">
        <v>103</v>
      </c>
      <c r="L73" t="s">
        <v>65</v>
      </c>
      <c r="M73" s="3" t="s">
        <v>435</v>
      </c>
      <c r="N73" s="3" t="s">
        <v>435</v>
      </c>
      <c r="O73" s="3" t="s">
        <v>435</v>
      </c>
      <c r="P73" t="s">
        <v>436</v>
      </c>
      <c r="Q73" s="2">
        <v>44938</v>
      </c>
      <c r="R73" s="2">
        <v>44938</v>
      </c>
      <c r="S73" s="4" t="s">
        <v>438</v>
      </c>
    </row>
    <row r="74" spans="1:19" x14ac:dyDescent="0.25">
      <c r="A74">
        <v>2022</v>
      </c>
      <c r="B74" s="2">
        <v>44896</v>
      </c>
      <c r="C74" s="2">
        <v>44926</v>
      </c>
      <c r="D74" t="s">
        <v>54</v>
      </c>
      <c r="E74">
        <v>1</v>
      </c>
      <c r="F74" t="s">
        <v>250</v>
      </c>
      <c r="G74" t="s">
        <v>250</v>
      </c>
      <c r="H74" t="s">
        <v>251</v>
      </c>
      <c r="I74" t="s">
        <v>249</v>
      </c>
      <c r="J74" t="s">
        <v>127</v>
      </c>
      <c r="K74" t="s">
        <v>131</v>
      </c>
      <c r="L74" t="s">
        <v>65</v>
      </c>
      <c r="M74" s="3" t="s">
        <v>435</v>
      </c>
      <c r="N74" s="3" t="s">
        <v>435</v>
      </c>
      <c r="O74" s="3" t="s">
        <v>435</v>
      </c>
      <c r="P74" t="s">
        <v>436</v>
      </c>
      <c r="Q74" s="2">
        <v>44938</v>
      </c>
      <c r="R74" s="2">
        <v>44938</v>
      </c>
      <c r="S74" s="4" t="s">
        <v>438</v>
      </c>
    </row>
    <row r="75" spans="1:19" x14ac:dyDescent="0.25">
      <c r="A75">
        <v>2022</v>
      </c>
      <c r="B75" s="2">
        <v>44896</v>
      </c>
      <c r="C75" s="2">
        <v>44926</v>
      </c>
      <c r="D75" t="s">
        <v>54</v>
      </c>
      <c r="E75">
        <v>1</v>
      </c>
      <c r="F75" t="s">
        <v>171</v>
      </c>
      <c r="G75" t="s">
        <v>171</v>
      </c>
      <c r="H75" t="s">
        <v>253</v>
      </c>
      <c r="I75" t="s">
        <v>252</v>
      </c>
      <c r="J75" t="s">
        <v>170</v>
      </c>
      <c r="K75" t="s">
        <v>103</v>
      </c>
      <c r="L75" t="s">
        <v>65</v>
      </c>
      <c r="M75" s="3" t="s">
        <v>435</v>
      </c>
      <c r="N75" s="3" t="s">
        <v>435</v>
      </c>
      <c r="O75" s="3" t="s">
        <v>435</v>
      </c>
      <c r="P75" t="s">
        <v>436</v>
      </c>
      <c r="Q75" s="2">
        <v>44938</v>
      </c>
      <c r="R75" s="2">
        <v>44938</v>
      </c>
      <c r="S75" s="4" t="s">
        <v>438</v>
      </c>
    </row>
    <row r="76" spans="1:19" x14ac:dyDescent="0.25">
      <c r="A76">
        <v>2022</v>
      </c>
      <c r="B76" s="2">
        <v>44896</v>
      </c>
      <c r="C76" s="2">
        <v>44926</v>
      </c>
      <c r="D76" t="s">
        <v>54</v>
      </c>
      <c r="E76">
        <v>1</v>
      </c>
      <c r="F76" t="s">
        <v>171</v>
      </c>
      <c r="G76" t="s">
        <v>171</v>
      </c>
      <c r="H76" t="s">
        <v>212</v>
      </c>
      <c r="I76" t="s">
        <v>254</v>
      </c>
      <c r="J76" t="s">
        <v>103</v>
      </c>
      <c r="K76" t="s">
        <v>103</v>
      </c>
      <c r="L76" t="s">
        <v>65</v>
      </c>
      <c r="M76" s="3" t="s">
        <v>435</v>
      </c>
      <c r="N76" s="3" t="s">
        <v>435</v>
      </c>
      <c r="O76" s="3" t="s">
        <v>435</v>
      </c>
      <c r="P76" t="s">
        <v>436</v>
      </c>
      <c r="Q76" s="2">
        <v>44938</v>
      </c>
      <c r="R76" s="2">
        <v>44938</v>
      </c>
      <c r="S76" s="4" t="s">
        <v>438</v>
      </c>
    </row>
    <row r="77" spans="1:19" x14ac:dyDescent="0.25">
      <c r="A77">
        <v>2022</v>
      </c>
      <c r="B77" s="2">
        <v>44896</v>
      </c>
      <c r="C77" s="2">
        <v>44926</v>
      </c>
      <c r="D77" t="s">
        <v>54</v>
      </c>
      <c r="E77">
        <v>1</v>
      </c>
      <c r="F77" t="s">
        <v>171</v>
      </c>
      <c r="G77" t="s">
        <v>171</v>
      </c>
      <c r="H77" t="s">
        <v>256</v>
      </c>
      <c r="I77" t="s">
        <v>255</v>
      </c>
      <c r="J77" t="s">
        <v>71</v>
      </c>
      <c r="K77" t="s">
        <v>79</v>
      </c>
      <c r="L77" t="s">
        <v>65</v>
      </c>
      <c r="M77" s="3" t="s">
        <v>435</v>
      </c>
      <c r="N77" s="3" t="s">
        <v>435</v>
      </c>
      <c r="O77" s="3" t="s">
        <v>435</v>
      </c>
      <c r="P77" t="s">
        <v>436</v>
      </c>
      <c r="Q77" s="2">
        <v>44938</v>
      </c>
      <c r="R77" s="2">
        <v>44938</v>
      </c>
      <c r="S77" s="4" t="s">
        <v>438</v>
      </c>
    </row>
    <row r="78" spans="1:19" x14ac:dyDescent="0.25">
      <c r="A78">
        <v>2022</v>
      </c>
      <c r="B78" s="2">
        <v>44896</v>
      </c>
      <c r="C78" s="2">
        <v>44926</v>
      </c>
      <c r="D78" t="s">
        <v>54</v>
      </c>
      <c r="E78">
        <v>1</v>
      </c>
      <c r="F78" t="s">
        <v>171</v>
      </c>
      <c r="G78" t="s">
        <v>171</v>
      </c>
      <c r="H78" t="s">
        <v>194</v>
      </c>
      <c r="I78" t="s">
        <v>257</v>
      </c>
      <c r="J78" t="s">
        <v>258</v>
      </c>
      <c r="K78" t="s">
        <v>259</v>
      </c>
      <c r="L78" t="s">
        <v>65</v>
      </c>
      <c r="M78" s="3" t="s">
        <v>435</v>
      </c>
      <c r="N78" s="3" t="s">
        <v>435</v>
      </c>
      <c r="O78" s="3" t="s">
        <v>435</v>
      </c>
      <c r="P78" t="s">
        <v>436</v>
      </c>
      <c r="Q78" s="2">
        <v>44938</v>
      </c>
      <c r="R78" s="2">
        <v>44938</v>
      </c>
      <c r="S78" s="4" t="s">
        <v>438</v>
      </c>
    </row>
    <row r="79" spans="1:19" x14ac:dyDescent="0.25">
      <c r="A79">
        <v>2022</v>
      </c>
      <c r="B79" s="2">
        <v>44896</v>
      </c>
      <c r="C79" s="2">
        <v>44926</v>
      </c>
      <c r="D79" t="s">
        <v>54</v>
      </c>
      <c r="E79">
        <v>1</v>
      </c>
      <c r="F79" t="s">
        <v>171</v>
      </c>
      <c r="G79" t="s">
        <v>171</v>
      </c>
      <c r="H79" t="s">
        <v>261</v>
      </c>
      <c r="I79" t="s">
        <v>260</v>
      </c>
      <c r="J79" t="s">
        <v>127</v>
      </c>
      <c r="K79" t="s">
        <v>116</v>
      </c>
      <c r="L79" t="s">
        <v>65</v>
      </c>
      <c r="M79" s="3" t="s">
        <v>435</v>
      </c>
      <c r="N79" s="3" t="s">
        <v>435</v>
      </c>
      <c r="O79" s="3" t="s">
        <v>435</v>
      </c>
      <c r="P79" t="s">
        <v>436</v>
      </c>
      <c r="Q79" s="2">
        <v>44938</v>
      </c>
      <c r="R79" s="2">
        <v>44938</v>
      </c>
      <c r="S79" s="4" t="s">
        <v>438</v>
      </c>
    </row>
    <row r="80" spans="1:19" x14ac:dyDescent="0.25">
      <c r="A80">
        <v>2022</v>
      </c>
      <c r="B80" s="2">
        <v>44896</v>
      </c>
      <c r="C80" s="2">
        <v>44926</v>
      </c>
      <c r="D80" t="s">
        <v>54</v>
      </c>
      <c r="E80">
        <v>1</v>
      </c>
      <c r="F80" t="s">
        <v>171</v>
      </c>
      <c r="G80" t="s">
        <v>171</v>
      </c>
      <c r="H80" t="s">
        <v>212</v>
      </c>
      <c r="I80" t="s">
        <v>262</v>
      </c>
      <c r="J80" t="s">
        <v>263</v>
      </c>
      <c r="K80" t="s">
        <v>103</v>
      </c>
      <c r="L80" t="s">
        <v>65</v>
      </c>
      <c r="M80" s="3" t="s">
        <v>435</v>
      </c>
      <c r="N80" s="3" t="s">
        <v>435</v>
      </c>
      <c r="O80" s="3" t="s">
        <v>435</v>
      </c>
      <c r="P80" t="s">
        <v>436</v>
      </c>
      <c r="Q80" s="2">
        <v>44938</v>
      </c>
      <c r="R80" s="2">
        <v>44938</v>
      </c>
      <c r="S80" s="4" t="s">
        <v>438</v>
      </c>
    </row>
    <row r="81" spans="1:19" x14ac:dyDescent="0.25">
      <c r="A81">
        <v>2022</v>
      </c>
      <c r="B81" s="2">
        <v>44896</v>
      </c>
      <c r="C81" s="2">
        <v>44926</v>
      </c>
      <c r="D81" t="s">
        <v>54</v>
      </c>
      <c r="E81">
        <v>1</v>
      </c>
      <c r="F81" t="s">
        <v>171</v>
      </c>
      <c r="G81" t="s">
        <v>171</v>
      </c>
      <c r="H81" t="s">
        <v>212</v>
      </c>
      <c r="I81" t="s">
        <v>264</v>
      </c>
      <c r="J81" t="s">
        <v>265</v>
      </c>
      <c r="K81" t="s">
        <v>103</v>
      </c>
      <c r="L81" t="s">
        <v>65</v>
      </c>
      <c r="M81" s="3" t="s">
        <v>435</v>
      </c>
      <c r="N81" s="3" t="s">
        <v>435</v>
      </c>
      <c r="O81" s="3" t="s">
        <v>435</v>
      </c>
      <c r="P81" t="s">
        <v>436</v>
      </c>
      <c r="Q81" s="2">
        <v>44938</v>
      </c>
      <c r="R81" s="2">
        <v>44938</v>
      </c>
      <c r="S81" s="4" t="s">
        <v>438</v>
      </c>
    </row>
    <row r="82" spans="1:19" x14ac:dyDescent="0.25">
      <c r="A82">
        <v>2022</v>
      </c>
      <c r="B82" s="2">
        <v>44896</v>
      </c>
      <c r="C82" s="2">
        <v>44926</v>
      </c>
      <c r="D82" t="s">
        <v>54</v>
      </c>
      <c r="E82">
        <v>1</v>
      </c>
      <c r="F82" t="s">
        <v>267</v>
      </c>
      <c r="G82" t="s">
        <v>267</v>
      </c>
      <c r="H82" t="s">
        <v>268</v>
      </c>
      <c r="I82" t="s">
        <v>266</v>
      </c>
      <c r="J82" t="s">
        <v>103</v>
      </c>
      <c r="K82" t="s">
        <v>149</v>
      </c>
      <c r="L82" t="s">
        <v>65</v>
      </c>
      <c r="M82" s="3" t="s">
        <v>435</v>
      </c>
      <c r="N82" s="3" t="s">
        <v>435</v>
      </c>
      <c r="O82" s="3" t="s">
        <v>435</v>
      </c>
      <c r="P82" t="s">
        <v>436</v>
      </c>
      <c r="Q82" s="2">
        <v>44938</v>
      </c>
      <c r="R82" s="2">
        <v>44938</v>
      </c>
      <c r="S82" s="4" t="s">
        <v>438</v>
      </c>
    </row>
    <row r="83" spans="1:19" x14ac:dyDescent="0.25">
      <c r="A83">
        <v>2022</v>
      </c>
      <c r="B83" s="2">
        <v>44896</v>
      </c>
      <c r="C83" s="2">
        <v>44926</v>
      </c>
      <c r="D83" t="s">
        <v>54</v>
      </c>
      <c r="E83">
        <v>1</v>
      </c>
      <c r="F83" t="s">
        <v>171</v>
      </c>
      <c r="G83" t="s">
        <v>171</v>
      </c>
      <c r="H83" t="s">
        <v>270</v>
      </c>
      <c r="I83" t="s">
        <v>269</v>
      </c>
      <c r="J83" t="s">
        <v>103</v>
      </c>
      <c r="K83" t="s">
        <v>114</v>
      </c>
      <c r="L83" t="s">
        <v>65</v>
      </c>
      <c r="M83" s="3" t="s">
        <v>435</v>
      </c>
      <c r="N83" s="3" t="s">
        <v>435</v>
      </c>
      <c r="O83" s="3" t="s">
        <v>435</v>
      </c>
      <c r="P83" t="s">
        <v>436</v>
      </c>
      <c r="Q83" s="2">
        <v>44938</v>
      </c>
      <c r="R83" s="2">
        <v>44938</v>
      </c>
      <c r="S83" s="4" t="s">
        <v>438</v>
      </c>
    </row>
    <row r="84" spans="1:19" x14ac:dyDescent="0.25">
      <c r="A84">
        <v>2022</v>
      </c>
      <c r="B84" s="2">
        <v>44896</v>
      </c>
      <c r="C84" s="2">
        <v>44926</v>
      </c>
      <c r="D84" t="s">
        <v>54</v>
      </c>
      <c r="E84">
        <v>1</v>
      </c>
      <c r="F84" t="s">
        <v>171</v>
      </c>
      <c r="G84" t="s">
        <v>171</v>
      </c>
      <c r="H84" t="s">
        <v>286</v>
      </c>
      <c r="I84" t="s">
        <v>271</v>
      </c>
      <c r="J84" t="s">
        <v>114</v>
      </c>
      <c r="K84" t="s">
        <v>114</v>
      </c>
      <c r="L84" t="s">
        <v>65</v>
      </c>
      <c r="M84" s="3" t="s">
        <v>435</v>
      </c>
      <c r="N84" s="3" t="s">
        <v>435</v>
      </c>
      <c r="O84" s="3" t="s">
        <v>435</v>
      </c>
      <c r="P84" t="s">
        <v>436</v>
      </c>
      <c r="Q84" s="2">
        <v>44938</v>
      </c>
      <c r="R84" s="2">
        <v>44938</v>
      </c>
      <c r="S84" s="4" t="s">
        <v>438</v>
      </c>
    </row>
    <row r="85" spans="1:19" x14ac:dyDescent="0.25">
      <c r="A85">
        <v>2022</v>
      </c>
      <c r="B85" s="2">
        <v>44896</v>
      </c>
      <c r="C85" s="2">
        <v>44926</v>
      </c>
      <c r="D85" t="s">
        <v>54</v>
      </c>
      <c r="E85">
        <v>1</v>
      </c>
      <c r="F85" t="s">
        <v>171</v>
      </c>
      <c r="G85" t="s">
        <v>171</v>
      </c>
      <c r="H85" t="s">
        <v>275</v>
      </c>
      <c r="I85" t="s">
        <v>272</v>
      </c>
      <c r="J85" t="s">
        <v>273</v>
      </c>
      <c r="K85" t="s">
        <v>274</v>
      </c>
      <c r="L85" t="s">
        <v>65</v>
      </c>
      <c r="M85" s="3" t="s">
        <v>435</v>
      </c>
      <c r="N85" s="3" t="s">
        <v>435</v>
      </c>
      <c r="O85" s="3" t="s">
        <v>435</v>
      </c>
      <c r="P85" t="s">
        <v>436</v>
      </c>
      <c r="Q85" s="2">
        <v>44938</v>
      </c>
      <c r="R85" s="2">
        <v>44938</v>
      </c>
      <c r="S85" s="4" t="s">
        <v>438</v>
      </c>
    </row>
    <row r="86" spans="1:19" x14ac:dyDescent="0.25">
      <c r="A86">
        <v>2022</v>
      </c>
      <c r="B86" s="2">
        <v>44896</v>
      </c>
      <c r="C86" s="2">
        <v>44926</v>
      </c>
      <c r="D86" t="s">
        <v>54</v>
      </c>
      <c r="E86">
        <v>1</v>
      </c>
      <c r="F86" t="s">
        <v>171</v>
      </c>
      <c r="G86" t="s">
        <v>171</v>
      </c>
      <c r="H86" t="s">
        <v>277</v>
      </c>
      <c r="I86" t="s">
        <v>276</v>
      </c>
      <c r="J86" t="s">
        <v>103</v>
      </c>
      <c r="K86" t="s">
        <v>89</v>
      </c>
      <c r="L86" t="s">
        <v>65</v>
      </c>
      <c r="M86" s="3" t="s">
        <v>435</v>
      </c>
      <c r="N86" s="3" t="s">
        <v>435</v>
      </c>
      <c r="O86" s="3" t="s">
        <v>435</v>
      </c>
      <c r="P86" t="s">
        <v>436</v>
      </c>
      <c r="Q86" s="2">
        <v>44938</v>
      </c>
      <c r="R86" s="2">
        <v>44938</v>
      </c>
      <c r="S86" s="4" t="s">
        <v>438</v>
      </c>
    </row>
    <row r="87" spans="1:19" x14ac:dyDescent="0.25">
      <c r="A87">
        <v>2022</v>
      </c>
      <c r="B87" s="2">
        <v>44896</v>
      </c>
      <c r="C87" s="2">
        <v>44926</v>
      </c>
      <c r="D87" t="s">
        <v>54</v>
      </c>
      <c r="E87">
        <v>1</v>
      </c>
      <c r="F87" t="s">
        <v>281</v>
      </c>
      <c r="G87" t="s">
        <v>281</v>
      </c>
      <c r="H87" t="s">
        <v>282</v>
      </c>
      <c r="I87" t="s">
        <v>278</v>
      </c>
      <c r="J87" t="s">
        <v>279</v>
      </c>
      <c r="K87" t="s">
        <v>280</v>
      </c>
      <c r="L87" t="s">
        <v>65</v>
      </c>
      <c r="M87" s="3" t="s">
        <v>435</v>
      </c>
      <c r="N87" s="3" t="s">
        <v>435</v>
      </c>
      <c r="O87" s="3" t="s">
        <v>435</v>
      </c>
      <c r="P87" t="s">
        <v>436</v>
      </c>
      <c r="Q87" s="2">
        <v>44938</v>
      </c>
      <c r="R87" s="2">
        <v>44938</v>
      </c>
      <c r="S87" s="4" t="s">
        <v>438</v>
      </c>
    </row>
    <row r="88" spans="1:19" x14ac:dyDescent="0.25">
      <c r="A88">
        <v>2022</v>
      </c>
      <c r="B88" s="2">
        <v>44896</v>
      </c>
      <c r="C88" s="2">
        <v>44926</v>
      </c>
      <c r="D88" t="s">
        <v>54</v>
      </c>
      <c r="E88">
        <v>1</v>
      </c>
      <c r="F88" t="s">
        <v>171</v>
      </c>
      <c r="G88" t="s">
        <v>171</v>
      </c>
      <c r="H88" t="s">
        <v>287</v>
      </c>
      <c r="I88" t="s">
        <v>283</v>
      </c>
      <c r="J88" t="s">
        <v>284</v>
      </c>
      <c r="K88" t="s">
        <v>285</v>
      </c>
      <c r="L88" t="s">
        <v>65</v>
      </c>
      <c r="M88" s="3" t="s">
        <v>435</v>
      </c>
      <c r="N88" s="3" t="s">
        <v>435</v>
      </c>
      <c r="O88" s="3" t="s">
        <v>435</v>
      </c>
      <c r="P88" t="s">
        <v>436</v>
      </c>
      <c r="Q88" s="2">
        <v>44938</v>
      </c>
      <c r="R88" s="2">
        <v>44938</v>
      </c>
      <c r="S88" s="4" t="s">
        <v>438</v>
      </c>
    </row>
    <row r="89" spans="1:19" x14ac:dyDescent="0.25">
      <c r="A89">
        <v>2022</v>
      </c>
      <c r="B89" s="2">
        <v>44896</v>
      </c>
      <c r="C89" s="2">
        <v>44926</v>
      </c>
      <c r="D89" t="s">
        <v>54</v>
      </c>
      <c r="E89">
        <v>1</v>
      </c>
      <c r="F89" t="s">
        <v>171</v>
      </c>
      <c r="G89" t="s">
        <v>171</v>
      </c>
      <c r="H89" t="s">
        <v>212</v>
      </c>
      <c r="I89" t="s">
        <v>288</v>
      </c>
      <c r="J89" t="s">
        <v>289</v>
      </c>
      <c r="K89" t="s">
        <v>103</v>
      </c>
      <c r="L89" t="s">
        <v>65</v>
      </c>
      <c r="M89" s="3" t="s">
        <v>435</v>
      </c>
      <c r="N89" s="3" t="s">
        <v>435</v>
      </c>
      <c r="O89" s="3" t="s">
        <v>435</v>
      </c>
      <c r="P89" t="s">
        <v>436</v>
      </c>
      <c r="Q89" s="2">
        <v>44938</v>
      </c>
      <c r="R89" s="2">
        <v>44938</v>
      </c>
      <c r="S89" s="4" t="s">
        <v>438</v>
      </c>
    </row>
    <row r="90" spans="1:19" x14ac:dyDescent="0.25">
      <c r="A90">
        <v>2022</v>
      </c>
      <c r="B90" s="2">
        <v>44896</v>
      </c>
      <c r="C90" s="2">
        <v>44926</v>
      </c>
      <c r="D90" t="s">
        <v>54</v>
      </c>
      <c r="E90">
        <v>1</v>
      </c>
      <c r="F90" t="s">
        <v>171</v>
      </c>
      <c r="G90" t="s">
        <v>171</v>
      </c>
      <c r="H90" t="s">
        <v>212</v>
      </c>
      <c r="I90" t="s">
        <v>290</v>
      </c>
      <c r="J90" t="s">
        <v>103</v>
      </c>
      <c r="K90" t="s">
        <v>291</v>
      </c>
      <c r="L90" t="s">
        <v>65</v>
      </c>
      <c r="M90" s="3" t="s">
        <v>435</v>
      </c>
      <c r="N90" s="3" t="s">
        <v>435</v>
      </c>
      <c r="O90" s="3" t="s">
        <v>435</v>
      </c>
      <c r="P90" t="s">
        <v>436</v>
      </c>
      <c r="Q90" s="2">
        <v>44938</v>
      </c>
      <c r="R90" s="2">
        <v>44938</v>
      </c>
      <c r="S90" s="4" t="s">
        <v>438</v>
      </c>
    </row>
    <row r="91" spans="1:19" x14ac:dyDescent="0.25">
      <c r="A91">
        <v>2022</v>
      </c>
      <c r="B91" s="2">
        <v>44896</v>
      </c>
      <c r="C91" s="2">
        <v>44926</v>
      </c>
      <c r="D91" t="s">
        <v>54</v>
      </c>
      <c r="E91">
        <v>1</v>
      </c>
      <c r="F91" t="s">
        <v>171</v>
      </c>
      <c r="G91" t="s">
        <v>171</v>
      </c>
      <c r="H91" t="s">
        <v>212</v>
      </c>
      <c r="I91" t="s">
        <v>292</v>
      </c>
      <c r="J91" t="s">
        <v>293</v>
      </c>
      <c r="K91" t="s">
        <v>218</v>
      </c>
      <c r="L91" t="s">
        <v>65</v>
      </c>
      <c r="M91" s="3" t="s">
        <v>435</v>
      </c>
      <c r="N91" s="3" t="s">
        <v>435</v>
      </c>
      <c r="O91" s="3" t="s">
        <v>435</v>
      </c>
      <c r="P91" t="s">
        <v>436</v>
      </c>
      <c r="Q91" s="2">
        <v>44938</v>
      </c>
      <c r="R91" s="2">
        <v>44938</v>
      </c>
      <c r="S91" s="4" t="s">
        <v>438</v>
      </c>
    </row>
    <row r="92" spans="1:19" x14ac:dyDescent="0.25">
      <c r="A92">
        <v>2022</v>
      </c>
      <c r="B92" s="2">
        <v>44896</v>
      </c>
      <c r="C92" s="2">
        <v>44926</v>
      </c>
      <c r="D92" t="s">
        <v>54</v>
      </c>
      <c r="E92">
        <v>1</v>
      </c>
      <c r="F92" t="s">
        <v>171</v>
      </c>
      <c r="G92" t="s">
        <v>171</v>
      </c>
      <c r="H92" t="s">
        <v>212</v>
      </c>
      <c r="I92" t="s">
        <v>294</v>
      </c>
      <c r="J92" t="s">
        <v>103</v>
      </c>
      <c r="K92" t="s">
        <v>295</v>
      </c>
      <c r="L92" t="s">
        <v>65</v>
      </c>
      <c r="M92" s="3" t="s">
        <v>435</v>
      </c>
      <c r="N92" s="3" t="s">
        <v>435</v>
      </c>
      <c r="O92" s="3" t="s">
        <v>435</v>
      </c>
      <c r="P92" t="s">
        <v>436</v>
      </c>
      <c r="Q92" s="2">
        <v>44938</v>
      </c>
      <c r="R92" s="2">
        <v>44938</v>
      </c>
      <c r="S92" s="4" t="s">
        <v>438</v>
      </c>
    </row>
    <row r="93" spans="1:19" x14ac:dyDescent="0.25">
      <c r="A93">
        <v>2022</v>
      </c>
      <c r="B93" s="2">
        <v>44896</v>
      </c>
      <c r="C93" s="2">
        <v>44926</v>
      </c>
      <c r="D93" t="s">
        <v>54</v>
      </c>
      <c r="E93">
        <v>1</v>
      </c>
      <c r="F93" t="s">
        <v>171</v>
      </c>
      <c r="G93" t="s">
        <v>171</v>
      </c>
      <c r="H93" t="s">
        <v>163</v>
      </c>
      <c r="I93" t="s">
        <v>296</v>
      </c>
      <c r="J93" t="s">
        <v>297</v>
      </c>
      <c r="K93" t="s">
        <v>165</v>
      </c>
      <c r="L93" t="s">
        <v>65</v>
      </c>
      <c r="M93" s="3" t="s">
        <v>435</v>
      </c>
      <c r="N93" s="3" t="s">
        <v>435</v>
      </c>
      <c r="O93" s="3" t="s">
        <v>435</v>
      </c>
      <c r="P93" t="s">
        <v>436</v>
      </c>
      <c r="Q93" s="2">
        <v>44938</v>
      </c>
      <c r="R93" s="2">
        <v>44938</v>
      </c>
      <c r="S93" s="4" t="s">
        <v>438</v>
      </c>
    </row>
    <row r="94" spans="1:19" x14ac:dyDescent="0.25">
      <c r="A94">
        <v>2022</v>
      </c>
      <c r="B94" s="2">
        <v>44896</v>
      </c>
      <c r="C94" s="2">
        <v>44926</v>
      </c>
      <c r="D94" t="s">
        <v>54</v>
      </c>
      <c r="E94">
        <v>1</v>
      </c>
      <c r="F94" t="s">
        <v>171</v>
      </c>
      <c r="G94" t="s">
        <v>171</v>
      </c>
      <c r="H94" t="s">
        <v>301</v>
      </c>
      <c r="I94" t="s">
        <v>298</v>
      </c>
      <c r="J94" t="s">
        <v>299</v>
      </c>
      <c r="K94" t="s">
        <v>300</v>
      </c>
      <c r="L94" t="s">
        <v>65</v>
      </c>
      <c r="M94" s="3" t="s">
        <v>435</v>
      </c>
      <c r="N94" s="3" t="s">
        <v>435</v>
      </c>
      <c r="O94" s="3" t="s">
        <v>435</v>
      </c>
      <c r="P94" t="s">
        <v>436</v>
      </c>
      <c r="Q94" s="2">
        <v>44938</v>
      </c>
      <c r="R94" s="2">
        <v>44938</v>
      </c>
      <c r="S94" s="4" t="s">
        <v>438</v>
      </c>
    </row>
    <row r="95" spans="1:19" x14ac:dyDescent="0.25">
      <c r="A95">
        <v>2022</v>
      </c>
      <c r="B95" s="2">
        <v>44896</v>
      </c>
      <c r="C95" s="2">
        <v>44926</v>
      </c>
      <c r="D95" t="s">
        <v>54</v>
      </c>
      <c r="E95">
        <v>1</v>
      </c>
      <c r="F95" t="s">
        <v>111</v>
      </c>
      <c r="G95" t="s">
        <v>111</v>
      </c>
      <c r="H95" t="s">
        <v>194</v>
      </c>
      <c r="I95" t="s">
        <v>302</v>
      </c>
      <c r="J95" t="s">
        <v>303</v>
      </c>
      <c r="K95" t="s">
        <v>131</v>
      </c>
      <c r="L95" t="s">
        <v>65</v>
      </c>
      <c r="M95" s="3" t="s">
        <v>435</v>
      </c>
      <c r="N95" s="3" t="s">
        <v>435</v>
      </c>
      <c r="O95" s="3" t="s">
        <v>435</v>
      </c>
      <c r="P95" t="s">
        <v>436</v>
      </c>
      <c r="Q95" s="2">
        <v>44938</v>
      </c>
      <c r="R95" s="2">
        <v>44938</v>
      </c>
      <c r="S95" s="4" t="s">
        <v>438</v>
      </c>
    </row>
    <row r="96" spans="1:19" x14ac:dyDescent="0.25">
      <c r="A96">
        <v>2022</v>
      </c>
      <c r="B96" s="2">
        <v>44896</v>
      </c>
      <c r="C96" s="2">
        <v>44926</v>
      </c>
      <c r="D96" t="s">
        <v>54</v>
      </c>
      <c r="E96">
        <v>1</v>
      </c>
      <c r="F96" t="s">
        <v>111</v>
      </c>
      <c r="G96" t="s">
        <v>111</v>
      </c>
      <c r="H96" t="s">
        <v>194</v>
      </c>
      <c r="I96" t="s">
        <v>304</v>
      </c>
      <c r="J96" t="s">
        <v>103</v>
      </c>
      <c r="K96" t="s">
        <v>103</v>
      </c>
      <c r="L96" t="s">
        <v>65</v>
      </c>
      <c r="M96" s="3" t="s">
        <v>435</v>
      </c>
      <c r="N96" s="3" t="s">
        <v>435</v>
      </c>
      <c r="O96" s="3" t="s">
        <v>435</v>
      </c>
      <c r="P96" t="s">
        <v>436</v>
      </c>
      <c r="Q96" s="2">
        <v>44938</v>
      </c>
      <c r="R96" s="2">
        <v>44938</v>
      </c>
      <c r="S96" s="4" t="s">
        <v>438</v>
      </c>
    </row>
    <row r="97" spans="1:19" x14ac:dyDescent="0.25">
      <c r="A97">
        <v>2022</v>
      </c>
      <c r="B97" s="2">
        <v>44896</v>
      </c>
      <c r="C97" s="2">
        <v>44926</v>
      </c>
      <c r="D97" t="s">
        <v>54</v>
      </c>
      <c r="E97">
        <v>1</v>
      </c>
      <c r="F97" t="s">
        <v>171</v>
      </c>
      <c r="G97" t="s">
        <v>171</v>
      </c>
      <c r="H97" t="s">
        <v>307</v>
      </c>
      <c r="I97" t="s">
        <v>305</v>
      </c>
      <c r="J97" t="s">
        <v>103</v>
      </c>
      <c r="K97" t="s">
        <v>306</v>
      </c>
      <c r="L97" t="s">
        <v>65</v>
      </c>
      <c r="M97" s="3" t="s">
        <v>435</v>
      </c>
      <c r="N97" s="3" t="s">
        <v>435</v>
      </c>
      <c r="O97" s="3" t="s">
        <v>435</v>
      </c>
      <c r="P97" t="s">
        <v>436</v>
      </c>
      <c r="Q97" s="2">
        <v>44938</v>
      </c>
      <c r="R97" s="2">
        <v>44938</v>
      </c>
      <c r="S97" s="4" t="s">
        <v>438</v>
      </c>
    </row>
    <row r="98" spans="1:19" x14ac:dyDescent="0.25">
      <c r="A98">
        <v>2022</v>
      </c>
      <c r="B98" s="2">
        <v>44896</v>
      </c>
      <c r="C98" s="2">
        <v>44926</v>
      </c>
      <c r="D98" t="s">
        <v>54</v>
      </c>
      <c r="E98">
        <v>1</v>
      </c>
      <c r="F98" t="s">
        <v>111</v>
      </c>
      <c r="G98" t="s">
        <v>111</v>
      </c>
      <c r="H98" t="s">
        <v>194</v>
      </c>
      <c r="I98" t="s">
        <v>308</v>
      </c>
      <c r="J98" t="s">
        <v>103</v>
      </c>
      <c r="K98" t="s">
        <v>103</v>
      </c>
      <c r="L98" t="s">
        <v>65</v>
      </c>
      <c r="M98" s="3" t="s">
        <v>435</v>
      </c>
      <c r="N98" s="3" t="s">
        <v>435</v>
      </c>
      <c r="O98" s="3" t="s">
        <v>435</v>
      </c>
      <c r="P98" t="s">
        <v>436</v>
      </c>
      <c r="Q98" s="2">
        <v>44938</v>
      </c>
      <c r="R98" s="2">
        <v>44938</v>
      </c>
      <c r="S98" s="4" t="s">
        <v>438</v>
      </c>
    </row>
    <row r="99" spans="1:19" x14ac:dyDescent="0.25">
      <c r="A99">
        <v>2022</v>
      </c>
      <c r="B99" s="2">
        <v>44896</v>
      </c>
      <c r="C99" s="2">
        <v>44926</v>
      </c>
      <c r="D99" t="s">
        <v>54</v>
      </c>
      <c r="E99">
        <v>1</v>
      </c>
      <c r="F99" t="s">
        <v>171</v>
      </c>
      <c r="G99" t="s">
        <v>171</v>
      </c>
      <c r="H99" t="s">
        <v>310</v>
      </c>
      <c r="I99" t="s">
        <v>309</v>
      </c>
      <c r="J99" t="s">
        <v>103</v>
      </c>
      <c r="K99" t="s">
        <v>103</v>
      </c>
      <c r="L99" t="s">
        <v>65</v>
      </c>
      <c r="M99" s="3" t="s">
        <v>435</v>
      </c>
      <c r="N99" s="3" t="s">
        <v>435</v>
      </c>
      <c r="O99" s="3" t="s">
        <v>435</v>
      </c>
      <c r="P99" t="s">
        <v>436</v>
      </c>
      <c r="Q99" s="2">
        <v>44938</v>
      </c>
      <c r="R99" s="2">
        <v>44938</v>
      </c>
      <c r="S99" s="4" t="s">
        <v>438</v>
      </c>
    </row>
    <row r="100" spans="1:19" x14ac:dyDescent="0.25">
      <c r="A100">
        <v>2022</v>
      </c>
      <c r="B100" s="2">
        <v>44896</v>
      </c>
      <c r="C100" s="2">
        <v>44926</v>
      </c>
      <c r="D100" t="s">
        <v>54</v>
      </c>
      <c r="E100">
        <v>1</v>
      </c>
      <c r="F100" t="s">
        <v>171</v>
      </c>
      <c r="G100" t="s">
        <v>171</v>
      </c>
      <c r="H100" t="s">
        <v>313</v>
      </c>
      <c r="I100" t="s">
        <v>311</v>
      </c>
      <c r="J100" t="s">
        <v>103</v>
      </c>
      <c r="K100" t="s">
        <v>312</v>
      </c>
      <c r="L100" t="s">
        <v>65</v>
      </c>
      <c r="M100" s="3" t="s">
        <v>435</v>
      </c>
      <c r="N100" s="3" t="s">
        <v>435</v>
      </c>
      <c r="O100" s="3" t="s">
        <v>435</v>
      </c>
      <c r="P100" t="s">
        <v>436</v>
      </c>
      <c r="Q100" s="2">
        <v>44938</v>
      </c>
      <c r="R100" s="2">
        <v>44938</v>
      </c>
      <c r="S100" s="4" t="s">
        <v>438</v>
      </c>
    </row>
    <row r="101" spans="1:19" x14ac:dyDescent="0.25">
      <c r="A101">
        <v>2022</v>
      </c>
      <c r="B101" s="2">
        <v>44896</v>
      </c>
      <c r="C101" s="2">
        <v>44926</v>
      </c>
      <c r="D101" t="s">
        <v>54</v>
      </c>
      <c r="E101">
        <v>1</v>
      </c>
      <c r="F101" t="s">
        <v>171</v>
      </c>
      <c r="G101" t="s">
        <v>171</v>
      </c>
      <c r="H101" t="s">
        <v>233</v>
      </c>
      <c r="I101" t="s">
        <v>314</v>
      </c>
      <c r="J101" t="s">
        <v>103</v>
      </c>
      <c r="K101" t="s">
        <v>315</v>
      </c>
      <c r="L101" t="s">
        <v>65</v>
      </c>
      <c r="M101" s="3" t="s">
        <v>435</v>
      </c>
      <c r="N101" s="3" t="s">
        <v>435</v>
      </c>
      <c r="O101" s="3" t="s">
        <v>435</v>
      </c>
      <c r="P101" t="s">
        <v>436</v>
      </c>
      <c r="Q101" s="2">
        <v>44938</v>
      </c>
      <c r="R101" s="2">
        <v>44938</v>
      </c>
      <c r="S101" s="4" t="s">
        <v>438</v>
      </c>
    </row>
    <row r="102" spans="1:19" x14ac:dyDescent="0.25">
      <c r="A102">
        <v>2022</v>
      </c>
      <c r="B102" s="2">
        <v>44896</v>
      </c>
      <c r="C102" s="2">
        <v>44926</v>
      </c>
      <c r="D102" t="s">
        <v>54</v>
      </c>
      <c r="E102">
        <v>1</v>
      </c>
      <c r="F102" t="s">
        <v>318</v>
      </c>
      <c r="G102" t="s">
        <v>318</v>
      </c>
      <c r="H102" t="s">
        <v>81</v>
      </c>
      <c r="I102" t="s">
        <v>316</v>
      </c>
      <c r="J102" t="s">
        <v>317</v>
      </c>
      <c r="K102" t="s">
        <v>84</v>
      </c>
      <c r="L102" t="s">
        <v>65</v>
      </c>
      <c r="M102" s="3" t="s">
        <v>435</v>
      </c>
      <c r="N102" s="3" t="s">
        <v>435</v>
      </c>
      <c r="O102" s="3" t="s">
        <v>435</v>
      </c>
      <c r="P102" t="s">
        <v>436</v>
      </c>
      <c r="Q102" s="2">
        <v>44938</v>
      </c>
      <c r="R102" s="2">
        <v>44938</v>
      </c>
      <c r="S102" s="4" t="s">
        <v>438</v>
      </c>
    </row>
    <row r="103" spans="1:19" x14ac:dyDescent="0.25">
      <c r="A103">
        <v>2022</v>
      </c>
      <c r="B103" s="2">
        <v>44896</v>
      </c>
      <c r="C103" s="2">
        <v>44926</v>
      </c>
      <c r="D103" t="s">
        <v>54</v>
      </c>
      <c r="E103">
        <v>1</v>
      </c>
      <c r="F103" t="s">
        <v>171</v>
      </c>
      <c r="G103" t="s">
        <v>171</v>
      </c>
      <c r="H103" t="s">
        <v>321</v>
      </c>
      <c r="I103" t="s">
        <v>319</v>
      </c>
      <c r="J103" t="s">
        <v>320</v>
      </c>
      <c r="K103" t="s">
        <v>103</v>
      </c>
      <c r="L103" t="s">
        <v>65</v>
      </c>
      <c r="M103" s="3" t="s">
        <v>435</v>
      </c>
      <c r="N103" s="3" t="s">
        <v>435</v>
      </c>
      <c r="O103" s="3" t="s">
        <v>435</v>
      </c>
      <c r="P103" t="s">
        <v>436</v>
      </c>
      <c r="Q103" s="2">
        <v>44938</v>
      </c>
      <c r="R103" s="2">
        <v>44938</v>
      </c>
      <c r="S103" s="4" t="s">
        <v>438</v>
      </c>
    </row>
    <row r="104" spans="1:19" x14ac:dyDescent="0.25">
      <c r="A104">
        <v>2022</v>
      </c>
      <c r="B104" s="2">
        <v>44896</v>
      </c>
      <c r="C104" s="2">
        <v>44926</v>
      </c>
      <c r="D104" t="s">
        <v>54</v>
      </c>
      <c r="E104">
        <v>1</v>
      </c>
      <c r="F104" t="s">
        <v>171</v>
      </c>
      <c r="G104" t="s">
        <v>171</v>
      </c>
      <c r="H104" t="s">
        <v>321</v>
      </c>
      <c r="I104" t="s">
        <v>322</v>
      </c>
      <c r="J104" t="s">
        <v>323</v>
      </c>
      <c r="K104" t="s">
        <v>324</v>
      </c>
      <c r="L104" t="s">
        <v>65</v>
      </c>
      <c r="M104" s="3" t="s">
        <v>435</v>
      </c>
      <c r="N104" s="3" t="s">
        <v>435</v>
      </c>
      <c r="O104" s="3" t="s">
        <v>435</v>
      </c>
      <c r="P104" t="s">
        <v>436</v>
      </c>
      <c r="Q104" s="2">
        <v>44938</v>
      </c>
      <c r="R104" s="2">
        <v>44938</v>
      </c>
      <c r="S104" s="4" t="s">
        <v>438</v>
      </c>
    </row>
    <row r="105" spans="1:19" x14ac:dyDescent="0.25">
      <c r="A105">
        <v>2022</v>
      </c>
      <c r="B105" s="2">
        <v>44896</v>
      </c>
      <c r="C105" s="2">
        <v>44926</v>
      </c>
      <c r="D105" t="s">
        <v>54</v>
      </c>
      <c r="E105">
        <v>1</v>
      </c>
      <c r="F105" t="s">
        <v>171</v>
      </c>
      <c r="G105" t="s">
        <v>171</v>
      </c>
      <c r="H105" t="s">
        <v>321</v>
      </c>
      <c r="I105" t="s">
        <v>325</v>
      </c>
      <c r="J105" t="s">
        <v>116</v>
      </c>
      <c r="K105" t="s">
        <v>149</v>
      </c>
      <c r="L105" t="s">
        <v>65</v>
      </c>
      <c r="M105" s="3" t="s">
        <v>435</v>
      </c>
      <c r="N105" s="3" t="s">
        <v>435</v>
      </c>
      <c r="O105" s="3" t="s">
        <v>435</v>
      </c>
      <c r="P105" t="s">
        <v>436</v>
      </c>
      <c r="Q105" s="2">
        <v>44938</v>
      </c>
      <c r="R105" s="2">
        <v>44938</v>
      </c>
      <c r="S105" s="4" t="s">
        <v>438</v>
      </c>
    </row>
    <row r="106" spans="1:19" x14ac:dyDescent="0.25">
      <c r="A106">
        <v>2022</v>
      </c>
      <c r="B106" s="2">
        <v>44896</v>
      </c>
      <c r="C106" s="2">
        <v>44926</v>
      </c>
      <c r="D106" t="s">
        <v>54</v>
      </c>
      <c r="E106">
        <v>1</v>
      </c>
      <c r="F106" t="s">
        <v>171</v>
      </c>
      <c r="G106" t="s">
        <v>171</v>
      </c>
      <c r="H106" t="s">
        <v>321</v>
      </c>
      <c r="I106" t="s">
        <v>213</v>
      </c>
      <c r="J106" t="s">
        <v>326</v>
      </c>
      <c r="K106" t="s">
        <v>327</v>
      </c>
      <c r="L106" t="s">
        <v>65</v>
      </c>
      <c r="M106" s="3" t="s">
        <v>435</v>
      </c>
      <c r="N106" s="3" t="s">
        <v>435</v>
      </c>
      <c r="O106" s="3" t="s">
        <v>435</v>
      </c>
      <c r="P106" t="s">
        <v>436</v>
      </c>
      <c r="Q106" s="2">
        <v>44938</v>
      </c>
      <c r="R106" s="2">
        <v>44938</v>
      </c>
      <c r="S106" s="4" t="s">
        <v>438</v>
      </c>
    </row>
    <row r="107" spans="1:19" x14ac:dyDescent="0.25">
      <c r="A107">
        <v>2022</v>
      </c>
      <c r="B107" s="2">
        <v>44896</v>
      </c>
      <c r="C107" s="2">
        <v>44926</v>
      </c>
      <c r="D107" t="s">
        <v>54</v>
      </c>
      <c r="E107">
        <v>1</v>
      </c>
      <c r="F107" t="s">
        <v>329</v>
      </c>
      <c r="G107" t="s">
        <v>329</v>
      </c>
      <c r="H107" t="s">
        <v>330</v>
      </c>
      <c r="I107" t="s">
        <v>328</v>
      </c>
      <c r="J107" t="s">
        <v>103</v>
      </c>
      <c r="K107" t="s">
        <v>114</v>
      </c>
      <c r="L107" t="s">
        <v>65</v>
      </c>
      <c r="M107" s="3" t="s">
        <v>435</v>
      </c>
      <c r="N107" s="3" t="s">
        <v>435</v>
      </c>
      <c r="O107" s="3" t="s">
        <v>435</v>
      </c>
      <c r="P107" t="s">
        <v>436</v>
      </c>
      <c r="Q107" s="2">
        <v>44938</v>
      </c>
      <c r="R107" s="2">
        <v>44938</v>
      </c>
      <c r="S107" s="4" t="s">
        <v>438</v>
      </c>
    </row>
    <row r="108" spans="1:19" x14ac:dyDescent="0.25">
      <c r="A108">
        <v>2022</v>
      </c>
      <c r="B108" s="2">
        <v>44896</v>
      </c>
      <c r="C108" s="2">
        <v>44926</v>
      </c>
      <c r="D108" t="s">
        <v>54</v>
      </c>
      <c r="E108">
        <v>1</v>
      </c>
      <c r="F108" t="s">
        <v>333</v>
      </c>
      <c r="G108" t="s">
        <v>333</v>
      </c>
      <c r="H108" t="s">
        <v>333</v>
      </c>
      <c r="I108" t="s">
        <v>331</v>
      </c>
      <c r="J108" t="s">
        <v>332</v>
      </c>
      <c r="K108" t="s">
        <v>103</v>
      </c>
      <c r="L108" t="s">
        <v>65</v>
      </c>
      <c r="M108" s="3" t="s">
        <v>435</v>
      </c>
      <c r="N108" s="3" t="s">
        <v>435</v>
      </c>
      <c r="O108" s="3" t="s">
        <v>435</v>
      </c>
      <c r="P108" t="s">
        <v>436</v>
      </c>
      <c r="Q108" s="2">
        <v>44938</v>
      </c>
      <c r="R108" s="2">
        <v>44938</v>
      </c>
      <c r="S108" s="4" t="s">
        <v>438</v>
      </c>
    </row>
    <row r="109" spans="1:19" x14ac:dyDescent="0.25">
      <c r="A109">
        <v>2022</v>
      </c>
      <c r="B109" s="2">
        <v>44896</v>
      </c>
      <c r="C109" s="2">
        <v>44926</v>
      </c>
      <c r="D109" t="s">
        <v>54</v>
      </c>
      <c r="E109">
        <v>1</v>
      </c>
      <c r="F109" t="s">
        <v>333</v>
      </c>
      <c r="G109" t="s">
        <v>333</v>
      </c>
      <c r="H109" t="s">
        <v>333</v>
      </c>
      <c r="I109" t="s">
        <v>334</v>
      </c>
      <c r="J109" t="s">
        <v>103</v>
      </c>
      <c r="K109" t="s">
        <v>103</v>
      </c>
      <c r="L109" t="s">
        <v>65</v>
      </c>
      <c r="M109" s="3" t="s">
        <v>435</v>
      </c>
      <c r="N109" s="3" t="s">
        <v>435</v>
      </c>
      <c r="O109" s="3" t="s">
        <v>435</v>
      </c>
      <c r="P109" t="s">
        <v>436</v>
      </c>
      <c r="Q109" s="2">
        <v>44938</v>
      </c>
      <c r="R109" s="2">
        <v>44938</v>
      </c>
      <c r="S109" s="4" t="s">
        <v>438</v>
      </c>
    </row>
    <row r="110" spans="1:19" x14ac:dyDescent="0.25">
      <c r="A110">
        <v>2022</v>
      </c>
      <c r="B110" s="2">
        <v>44896</v>
      </c>
      <c r="C110" s="2">
        <v>44926</v>
      </c>
      <c r="D110" t="s">
        <v>54</v>
      </c>
      <c r="E110">
        <v>1</v>
      </c>
      <c r="F110" t="s">
        <v>171</v>
      </c>
      <c r="G110" t="s">
        <v>171</v>
      </c>
      <c r="H110" t="s">
        <v>212</v>
      </c>
      <c r="I110" t="s">
        <v>241</v>
      </c>
      <c r="J110" t="s">
        <v>149</v>
      </c>
      <c r="K110" t="s">
        <v>133</v>
      </c>
      <c r="L110" t="s">
        <v>65</v>
      </c>
      <c r="M110" s="3" t="s">
        <v>435</v>
      </c>
      <c r="N110" s="3" t="s">
        <v>435</v>
      </c>
      <c r="O110" s="3" t="s">
        <v>435</v>
      </c>
      <c r="P110" t="s">
        <v>436</v>
      </c>
      <c r="Q110" s="2">
        <v>44938</v>
      </c>
      <c r="R110" s="2">
        <v>44938</v>
      </c>
      <c r="S110" s="4" t="s">
        <v>438</v>
      </c>
    </row>
    <row r="111" spans="1:19" x14ac:dyDescent="0.25">
      <c r="A111">
        <v>2022</v>
      </c>
      <c r="B111" s="2">
        <v>44896</v>
      </c>
      <c r="C111" s="2">
        <v>44926</v>
      </c>
      <c r="D111" t="s">
        <v>54</v>
      </c>
      <c r="E111">
        <v>1</v>
      </c>
      <c r="F111" t="s">
        <v>171</v>
      </c>
      <c r="G111" t="s">
        <v>171</v>
      </c>
      <c r="H111" t="s">
        <v>336</v>
      </c>
      <c r="I111" t="s">
        <v>335</v>
      </c>
      <c r="J111" t="s">
        <v>103</v>
      </c>
      <c r="K111" t="s">
        <v>103</v>
      </c>
      <c r="L111" t="s">
        <v>65</v>
      </c>
      <c r="M111" s="3" t="s">
        <v>435</v>
      </c>
      <c r="N111" s="3" t="s">
        <v>435</v>
      </c>
      <c r="O111" s="3" t="s">
        <v>435</v>
      </c>
      <c r="P111" t="s">
        <v>436</v>
      </c>
      <c r="Q111" s="2">
        <v>44938</v>
      </c>
      <c r="R111" s="2">
        <v>44938</v>
      </c>
      <c r="S111" s="4" t="s">
        <v>438</v>
      </c>
    </row>
    <row r="112" spans="1:19" x14ac:dyDescent="0.25">
      <c r="A112">
        <v>2022</v>
      </c>
      <c r="B112" s="2">
        <v>44896</v>
      </c>
      <c r="C112" s="2">
        <v>44926</v>
      </c>
      <c r="D112" t="s">
        <v>54</v>
      </c>
      <c r="E112">
        <v>1</v>
      </c>
      <c r="F112" t="s">
        <v>333</v>
      </c>
      <c r="G112" t="s">
        <v>333</v>
      </c>
      <c r="H112" t="s">
        <v>333</v>
      </c>
      <c r="I112" t="s">
        <v>337</v>
      </c>
      <c r="J112" t="s">
        <v>338</v>
      </c>
      <c r="K112" t="s">
        <v>79</v>
      </c>
      <c r="L112" t="s">
        <v>65</v>
      </c>
      <c r="M112" s="3" t="s">
        <v>435</v>
      </c>
      <c r="N112" s="3" t="s">
        <v>435</v>
      </c>
      <c r="O112" s="3" t="s">
        <v>435</v>
      </c>
      <c r="P112" t="s">
        <v>436</v>
      </c>
      <c r="Q112" s="2">
        <v>44938</v>
      </c>
      <c r="R112" s="2">
        <v>44938</v>
      </c>
      <c r="S112" s="4" t="s">
        <v>438</v>
      </c>
    </row>
    <row r="113" spans="1:19" x14ac:dyDescent="0.25">
      <c r="A113">
        <v>2022</v>
      </c>
      <c r="B113" s="2">
        <v>44896</v>
      </c>
      <c r="C113" s="2">
        <v>44926</v>
      </c>
      <c r="D113" t="s">
        <v>54</v>
      </c>
      <c r="E113">
        <v>1</v>
      </c>
      <c r="F113" t="s">
        <v>171</v>
      </c>
      <c r="G113" t="s">
        <v>171</v>
      </c>
      <c r="H113" t="s">
        <v>275</v>
      </c>
      <c r="I113" t="s">
        <v>328</v>
      </c>
      <c r="J113" t="s">
        <v>149</v>
      </c>
      <c r="K113" t="s">
        <v>131</v>
      </c>
      <c r="L113" t="s">
        <v>65</v>
      </c>
      <c r="M113" s="3" t="s">
        <v>435</v>
      </c>
      <c r="N113" s="3" t="s">
        <v>435</v>
      </c>
      <c r="O113" s="3" t="s">
        <v>435</v>
      </c>
      <c r="P113" t="s">
        <v>436</v>
      </c>
      <c r="Q113" s="2">
        <v>44938</v>
      </c>
      <c r="R113" s="2">
        <v>44938</v>
      </c>
      <c r="S113" s="4" t="s">
        <v>438</v>
      </c>
    </row>
    <row r="114" spans="1:19" x14ac:dyDescent="0.25">
      <c r="A114">
        <v>2022</v>
      </c>
      <c r="B114" s="2">
        <v>44896</v>
      </c>
      <c r="C114" s="2">
        <v>44926</v>
      </c>
      <c r="D114" t="s">
        <v>54</v>
      </c>
      <c r="E114">
        <v>1</v>
      </c>
      <c r="F114" t="s">
        <v>111</v>
      </c>
      <c r="G114" t="s">
        <v>111</v>
      </c>
      <c r="H114" t="s">
        <v>194</v>
      </c>
      <c r="I114" t="s">
        <v>132</v>
      </c>
      <c r="J114" t="s">
        <v>149</v>
      </c>
      <c r="K114" t="s">
        <v>312</v>
      </c>
      <c r="L114" t="s">
        <v>65</v>
      </c>
      <c r="M114" s="3" t="s">
        <v>435</v>
      </c>
      <c r="N114" s="3" t="s">
        <v>435</v>
      </c>
      <c r="O114" s="3" t="s">
        <v>435</v>
      </c>
      <c r="P114" t="s">
        <v>436</v>
      </c>
      <c r="Q114" s="2">
        <v>44938</v>
      </c>
      <c r="R114" s="2">
        <v>44938</v>
      </c>
      <c r="S114" s="4" t="s">
        <v>438</v>
      </c>
    </row>
    <row r="115" spans="1:19" x14ac:dyDescent="0.25">
      <c r="A115">
        <v>2022</v>
      </c>
      <c r="B115" s="2">
        <v>44896</v>
      </c>
      <c r="C115" s="2">
        <v>44926</v>
      </c>
      <c r="D115" t="s">
        <v>54</v>
      </c>
      <c r="E115">
        <v>1</v>
      </c>
      <c r="F115" t="s">
        <v>138</v>
      </c>
      <c r="G115" t="s">
        <v>138</v>
      </c>
      <c r="H115" t="s">
        <v>340</v>
      </c>
      <c r="I115" t="s">
        <v>339</v>
      </c>
      <c r="J115" t="s">
        <v>103</v>
      </c>
      <c r="K115" t="s">
        <v>338</v>
      </c>
      <c r="L115" t="s">
        <v>65</v>
      </c>
      <c r="M115" s="3" t="s">
        <v>435</v>
      </c>
      <c r="N115" s="3" t="s">
        <v>435</v>
      </c>
      <c r="O115" s="3" t="s">
        <v>435</v>
      </c>
      <c r="P115" t="s">
        <v>436</v>
      </c>
      <c r="Q115" s="2">
        <v>44938</v>
      </c>
      <c r="R115" s="2">
        <v>44938</v>
      </c>
      <c r="S115" s="4" t="s">
        <v>438</v>
      </c>
    </row>
    <row r="116" spans="1:19" x14ac:dyDescent="0.25">
      <c r="A116">
        <v>2022</v>
      </c>
      <c r="B116" s="2">
        <v>44896</v>
      </c>
      <c r="C116" s="2">
        <v>44926</v>
      </c>
      <c r="D116" t="s">
        <v>54</v>
      </c>
      <c r="E116">
        <v>1</v>
      </c>
      <c r="F116" t="s">
        <v>342</v>
      </c>
      <c r="G116" t="s">
        <v>342</v>
      </c>
      <c r="H116" t="s">
        <v>343</v>
      </c>
      <c r="I116" t="s">
        <v>341</v>
      </c>
      <c r="J116" t="s">
        <v>116</v>
      </c>
      <c r="K116" t="s">
        <v>103</v>
      </c>
      <c r="L116" t="s">
        <v>65</v>
      </c>
      <c r="M116" s="3" t="s">
        <v>435</v>
      </c>
      <c r="N116" s="3" t="s">
        <v>435</v>
      </c>
      <c r="O116" s="3" t="s">
        <v>435</v>
      </c>
      <c r="P116" t="s">
        <v>436</v>
      </c>
      <c r="Q116" s="2">
        <v>44938</v>
      </c>
      <c r="R116" s="2">
        <v>44938</v>
      </c>
      <c r="S116" s="4" t="s">
        <v>438</v>
      </c>
    </row>
    <row r="117" spans="1:19" x14ac:dyDescent="0.25">
      <c r="A117">
        <v>2022</v>
      </c>
      <c r="B117" s="2">
        <v>44896</v>
      </c>
      <c r="C117" s="2">
        <v>44926</v>
      </c>
      <c r="D117" t="s">
        <v>54</v>
      </c>
      <c r="E117">
        <v>1</v>
      </c>
      <c r="F117" t="s">
        <v>347</v>
      </c>
      <c r="G117" t="s">
        <v>347</v>
      </c>
      <c r="H117" t="s">
        <v>275</v>
      </c>
      <c r="I117" t="s">
        <v>344</v>
      </c>
      <c r="J117" t="s">
        <v>345</v>
      </c>
      <c r="K117" t="s">
        <v>346</v>
      </c>
      <c r="L117" t="s">
        <v>65</v>
      </c>
      <c r="M117" s="3" t="s">
        <v>435</v>
      </c>
      <c r="N117" s="3" t="s">
        <v>435</v>
      </c>
      <c r="O117" s="3" t="s">
        <v>435</v>
      </c>
      <c r="P117" t="s">
        <v>436</v>
      </c>
      <c r="Q117" s="2">
        <v>44938</v>
      </c>
      <c r="R117" s="2">
        <v>44938</v>
      </c>
      <c r="S117" s="4" t="s">
        <v>438</v>
      </c>
    </row>
    <row r="118" spans="1:19" x14ac:dyDescent="0.25">
      <c r="A118">
        <v>2022</v>
      </c>
      <c r="B118" s="2">
        <v>44896</v>
      </c>
      <c r="C118" s="2">
        <v>44926</v>
      </c>
      <c r="D118" t="s">
        <v>54</v>
      </c>
      <c r="E118">
        <v>1</v>
      </c>
      <c r="F118" t="s">
        <v>171</v>
      </c>
      <c r="G118" t="s">
        <v>171</v>
      </c>
      <c r="H118" t="s">
        <v>340</v>
      </c>
      <c r="I118" t="s">
        <v>130</v>
      </c>
      <c r="J118" t="s">
        <v>263</v>
      </c>
      <c r="K118" t="s">
        <v>204</v>
      </c>
      <c r="L118" t="s">
        <v>65</v>
      </c>
      <c r="M118" s="3" t="s">
        <v>435</v>
      </c>
      <c r="N118" s="3" t="s">
        <v>435</v>
      </c>
      <c r="O118" s="3" t="s">
        <v>435</v>
      </c>
      <c r="P118" t="s">
        <v>436</v>
      </c>
      <c r="Q118" s="2">
        <v>44938</v>
      </c>
      <c r="R118" s="2">
        <v>44938</v>
      </c>
      <c r="S118" s="4" t="s">
        <v>438</v>
      </c>
    </row>
    <row r="119" spans="1:19" x14ac:dyDescent="0.25">
      <c r="A119">
        <v>2022</v>
      </c>
      <c r="B119" s="2">
        <v>44896</v>
      </c>
      <c r="C119" s="2">
        <v>44926</v>
      </c>
      <c r="D119" t="s">
        <v>54</v>
      </c>
      <c r="E119">
        <v>1</v>
      </c>
      <c r="F119" t="s">
        <v>318</v>
      </c>
      <c r="G119" t="s">
        <v>318</v>
      </c>
      <c r="H119" t="s">
        <v>340</v>
      </c>
      <c r="I119" t="s">
        <v>348</v>
      </c>
      <c r="J119" t="s">
        <v>349</v>
      </c>
      <c r="K119" t="s">
        <v>149</v>
      </c>
      <c r="L119" t="s">
        <v>65</v>
      </c>
      <c r="M119" s="3" t="s">
        <v>435</v>
      </c>
      <c r="N119" s="3" t="s">
        <v>435</v>
      </c>
      <c r="O119" s="3" t="s">
        <v>435</v>
      </c>
      <c r="P119" t="s">
        <v>436</v>
      </c>
      <c r="Q119" s="2">
        <v>44938</v>
      </c>
      <c r="R119" s="2">
        <v>44938</v>
      </c>
      <c r="S119" s="4" t="s">
        <v>438</v>
      </c>
    </row>
    <row r="120" spans="1:19" x14ac:dyDescent="0.25">
      <c r="A120">
        <v>2022</v>
      </c>
      <c r="B120" s="2">
        <v>44896</v>
      </c>
      <c r="C120" s="2">
        <v>44926</v>
      </c>
      <c r="D120" t="s">
        <v>54</v>
      </c>
      <c r="E120">
        <v>1</v>
      </c>
      <c r="F120" t="s">
        <v>171</v>
      </c>
      <c r="G120" t="s">
        <v>171</v>
      </c>
      <c r="H120" t="s">
        <v>212</v>
      </c>
      <c r="I120" t="s">
        <v>127</v>
      </c>
      <c r="J120" t="s">
        <v>350</v>
      </c>
      <c r="K120" t="s">
        <v>351</v>
      </c>
      <c r="L120" t="s">
        <v>65</v>
      </c>
      <c r="M120" s="3" t="s">
        <v>435</v>
      </c>
      <c r="N120" s="3" t="s">
        <v>435</v>
      </c>
      <c r="O120" s="3" t="s">
        <v>435</v>
      </c>
      <c r="P120" t="s">
        <v>436</v>
      </c>
      <c r="Q120" s="2">
        <v>44938</v>
      </c>
      <c r="R120" s="2">
        <v>44938</v>
      </c>
      <c r="S120" s="4" t="s">
        <v>438</v>
      </c>
    </row>
    <row r="121" spans="1:19" x14ac:dyDescent="0.25">
      <c r="A121">
        <v>2022</v>
      </c>
      <c r="B121" s="2">
        <v>44896</v>
      </c>
      <c r="C121" s="2">
        <v>44926</v>
      </c>
      <c r="D121" t="s">
        <v>54</v>
      </c>
      <c r="E121">
        <v>1</v>
      </c>
      <c r="F121" t="s">
        <v>267</v>
      </c>
      <c r="G121" t="s">
        <v>267</v>
      </c>
      <c r="H121" t="s">
        <v>287</v>
      </c>
      <c r="I121" t="s">
        <v>352</v>
      </c>
      <c r="J121" t="s">
        <v>79</v>
      </c>
      <c r="K121" t="s">
        <v>300</v>
      </c>
      <c r="L121" t="s">
        <v>65</v>
      </c>
      <c r="M121" s="3" t="s">
        <v>435</v>
      </c>
      <c r="N121" s="3" t="s">
        <v>435</v>
      </c>
      <c r="O121" s="3" t="s">
        <v>435</v>
      </c>
      <c r="P121" t="s">
        <v>436</v>
      </c>
      <c r="Q121" s="2">
        <v>44938</v>
      </c>
      <c r="R121" s="2">
        <v>44938</v>
      </c>
      <c r="S121" s="4" t="s">
        <v>438</v>
      </c>
    </row>
    <row r="122" spans="1:19" x14ac:dyDescent="0.25">
      <c r="A122">
        <v>2022</v>
      </c>
      <c r="B122" s="2">
        <v>44896</v>
      </c>
      <c r="C122" s="2">
        <v>44926</v>
      </c>
      <c r="D122" t="s">
        <v>54</v>
      </c>
      <c r="E122">
        <v>1</v>
      </c>
      <c r="F122" t="s">
        <v>329</v>
      </c>
      <c r="G122" t="s">
        <v>329</v>
      </c>
      <c r="H122" t="s">
        <v>354</v>
      </c>
      <c r="I122" t="s">
        <v>353</v>
      </c>
      <c r="J122" t="s">
        <v>153</v>
      </c>
      <c r="K122" t="s">
        <v>131</v>
      </c>
      <c r="L122" t="s">
        <v>65</v>
      </c>
      <c r="M122" s="3" t="s">
        <v>435</v>
      </c>
      <c r="N122" s="3" t="s">
        <v>435</v>
      </c>
      <c r="O122" s="3" t="s">
        <v>435</v>
      </c>
      <c r="P122" t="s">
        <v>436</v>
      </c>
      <c r="Q122" s="2">
        <v>44938</v>
      </c>
      <c r="R122" s="2">
        <v>44938</v>
      </c>
      <c r="S122" s="4" t="s">
        <v>438</v>
      </c>
    </row>
    <row r="123" spans="1:19" x14ac:dyDescent="0.25">
      <c r="A123">
        <v>2022</v>
      </c>
      <c r="B123" s="2">
        <v>44896</v>
      </c>
      <c r="C123" s="2">
        <v>44926</v>
      </c>
      <c r="D123" t="s">
        <v>54</v>
      </c>
      <c r="E123">
        <v>1</v>
      </c>
      <c r="F123" t="s">
        <v>171</v>
      </c>
      <c r="G123" t="s">
        <v>171</v>
      </c>
      <c r="H123" t="s">
        <v>212</v>
      </c>
      <c r="I123" t="s">
        <v>355</v>
      </c>
      <c r="J123" t="s">
        <v>103</v>
      </c>
      <c r="K123" t="s">
        <v>356</v>
      </c>
      <c r="L123" t="s">
        <v>65</v>
      </c>
      <c r="M123" s="3" t="s">
        <v>435</v>
      </c>
      <c r="N123" s="3" t="s">
        <v>435</v>
      </c>
      <c r="O123" s="3" t="s">
        <v>435</v>
      </c>
      <c r="P123" t="s">
        <v>436</v>
      </c>
      <c r="Q123" s="2">
        <v>44938</v>
      </c>
      <c r="R123" s="2">
        <v>44938</v>
      </c>
      <c r="S123" s="4" t="s">
        <v>438</v>
      </c>
    </row>
    <row r="124" spans="1:19" x14ac:dyDescent="0.25">
      <c r="A124">
        <v>2022</v>
      </c>
      <c r="B124" s="2">
        <v>44896</v>
      </c>
      <c r="C124" s="2">
        <v>44926</v>
      </c>
      <c r="D124" t="s">
        <v>54</v>
      </c>
      <c r="E124">
        <v>1</v>
      </c>
      <c r="F124" t="s">
        <v>111</v>
      </c>
      <c r="G124" t="s">
        <v>111</v>
      </c>
      <c r="H124" t="s">
        <v>194</v>
      </c>
      <c r="I124" t="s">
        <v>357</v>
      </c>
      <c r="J124" t="s">
        <v>358</v>
      </c>
      <c r="K124" t="s">
        <v>263</v>
      </c>
      <c r="L124" t="s">
        <v>65</v>
      </c>
      <c r="M124" s="3" t="s">
        <v>435</v>
      </c>
      <c r="N124" s="3" t="s">
        <v>435</v>
      </c>
      <c r="O124" s="3" t="s">
        <v>435</v>
      </c>
      <c r="P124" t="s">
        <v>436</v>
      </c>
      <c r="Q124" s="2">
        <v>44938</v>
      </c>
      <c r="R124" s="2">
        <v>44938</v>
      </c>
      <c r="S124" s="4" t="s">
        <v>438</v>
      </c>
    </row>
    <row r="125" spans="1:19" x14ac:dyDescent="0.25">
      <c r="A125">
        <v>2022</v>
      </c>
      <c r="B125" s="2">
        <v>44896</v>
      </c>
      <c r="C125" s="2">
        <v>44926</v>
      </c>
      <c r="D125" t="s">
        <v>54</v>
      </c>
      <c r="E125">
        <v>1</v>
      </c>
      <c r="F125" t="s">
        <v>171</v>
      </c>
      <c r="G125" t="s">
        <v>171</v>
      </c>
      <c r="H125" t="s">
        <v>321</v>
      </c>
      <c r="I125" t="s">
        <v>359</v>
      </c>
      <c r="J125" t="s">
        <v>193</v>
      </c>
      <c r="K125" t="s">
        <v>360</v>
      </c>
      <c r="L125" t="s">
        <v>65</v>
      </c>
      <c r="M125" s="3" t="s">
        <v>435</v>
      </c>
      <c r="N125" s="3" t="s">
        <v>435</v>
      </c>
      <c r="O125" s="3" t="s">
        <v>435</v>
      </c>
      <c r="P125" t="s">
        <v>436</v>
      </c>
      <c r="Q125" s="2">
        <v>44938</v>
      </c>
      <c r="R125" s="2">
        <v>44938</v>
      </c>
      <c r="S125" s="4" t="s">
        <v>438</v>
      </c>
    </row>
    <row r="126" spans="1:19" x14ac:dyDescent="0.25">
      <c r="A126">
        <v>2022</v>
      </c>
      <c r="B126" s="2">
        <v>44896</v>
      </c>
      <c r="C126" s="2">
        <v>44926</v>
      </c>
      <c r="D126" t="s">
        <v>54</v>
      </c>
      <c r="E126">
        <v>1</v>
      </c>
      <c r="F126" t="s">
        <v>111</v>
      </c>
      <c r="G126" t="s">
        <v>111</v>
      </c>
      <c r="H126" t="s">
        <v>194</v>
      </c>
      <c r="I126" t="s">
        <v>361</v>
      </c>
      <c r="J126" t="s">
        <v>349</v>
      </c>
      <c r="K126" t="s">
        <v>362</v>
      </c>
      <c r="L126" t="s">
        <v>65</v>
      </c>
      <c r="M126" s="3" t="s">
        <v>435</v>
      </c>
      <c r="N126" s="3" t="s">
        <v>435</v>
      </c>
      <c r="O126" s="3" t="s">
        <v>435</v>
      </c>
      <c r="P126" t="s">
        <v>436</v>
      </c>
      <c r="Q126" s="2">
        <v>44938</v>
      </c>
      <c r="R126" s="2">
        <v>44938</v>
      </c>
      <c r="S126" s="4" t="s">
        <v>438</v>
      </c>
    </row>
    <row r="127" spans="1:19" x14ac:dyDescent="0.25">
      <c r="A127">
        <v>2022</v>
      </c>
      <c r="B127" s="2">
        <v>44896</v>
      </c>
      <c r="C127" s="2">
        <v>44926</v>
      </c>
      <c r="D127" t="s">
        <v>54</v>
      </c>
      <c r="E127">
        <v>1</v>
      </c>
      <c r="F127" t="s">
        <v>111</v>
      </c>
      <c r="G127" t="s">
        <v>111</v>
      </c>
      <c r="H127" t="s">
        <v>194</v>
      </c>
      <c r="I127" t="s">
        <v>132</v>
      </c>
      <c r="J127" t="s">
        <v>149</v>
      </c>
      <c r="K127" t="s">
        <v>312</v>
      </c>
      <c r="L127" t="s">
        <v>65</v>
      </c>
      <c r="M127" s="3" t="s">
        <v>435</v>
      </c>
      <c r="N127" s="3" t="s">
        <v>435</v>
      </c>
      <c r="O127" s="3" t="s">
        <v>435</v>
      </c>
      <c r="P127" t="s">
        <v>436</v>
      </c>
      <c r="Q127" s="2">
        <v>44938</v>
      </c>
      <c r="R127" s="2">
        <v>44938</v>
      </c>
      <c r="S127" s="4" t="s">
        <v>438</v>
      </c>
    </row>
    <row r="128" spans="1:19" x14ac:dyDescent="0.25">
      <c r="A128">
        <v>2022</v>
      </c>
      <c r="B128" s="2">
        <v>44896</v>
      </c>
      <c r="C128" s="2">
        <v>44926</v>
      </c>
      <c r="D128" t="s">
        <v>54</v>
      </c>
      <c r="E128">
        <v>1</v>
      </c>
      <c r="F128" t="s">
        <v>231</v>
      </c>
      <c r="G128" t="s">
        <v>231</v>
      </c>
      <c r="H128" t="s">
        <v>194</v>
      </c>
      <c r="I128" t="s">
        <v>363</v>
      </c>
      <c r="J128" t="s">
        <v>222</v>
      </c>
      <c r="K128" t="s">
        <v>175</v>
      </c>
      <c r="L128" t="s">
        <v>65</v>
      </c>
      <c r="M128" s="3" t="s">
        <v>435</v>
      </c>
      <c r="N128" s="3" t="s">
        <v>435</v>
      </c>
      <c r="O128" s="3" t="s">
        <v>435</v>
      </c>
      <c r="P128" t="s">
        <v>436</v>
      </c>
      <c r="Q128" s="2">
        <v>44938</v>
      </c>
      <c r="R128" s="2">
        <v>44938</v>
      </c>
      <c r="S128" s="4" t="s">
        <v>438</v>
      </c>
    </row>
    <row r="129" spans="1:19" x14ac:dyDescent="0.25">
      <c r="A129">
        <v>2022</v>
      </c>
      <c r="B129" s="2">
        <v>44896</v>
      </c>
      <c r="C129" s="2">
        <v>44926</v>
      </c>
      <c r="D129" t="s">
        <v>54</v>
      </c>
      <c r="E129">
        <v>1</v>
      </c>
      <c r="F129" t="s">
        <v>171</v>
      </c>
      <c r="G129" t="s">
        <v>171</v>
      </c>
      <c r="H129" t="s">
        <v>155</v>
      </c>
      <c r="I129" t="s">
        <v>364</v>
      </c>
      <c r="J129" t="s">
        <v>365</v>
      </c>
      <c r="K129" t="s">
        <v>103</v>
      </c>
      <c r="L129" t="s">
        <v>65</v>
      </c>
      <c r="M129" s="3" t="s">
        <v>435</v>
      </c>
      <c r="N129" s="3" t="s">
        <v>435</v>
      </c>
      <c r="O129" s="3" t="s">
        <v>435</v>
      </c>
      <c r="P129" t="s">
        <v>436</v>
      </c>
      <c r="Q129" s="2">
        <v>44938</v>
      </c>
      <c r="R129" s="2">
        <v>44938</v>
      </c>
      <c r="S129" s="4" t="s">
        <v>438</v>
      </c>
    </row>
    <row r="130" spans="1:19" x14ac:dyDescent="0.25">
      <c r="A130">
        <v>2022</v>
      </c>
      <c r="B130" s="2">
        <v>44896</v>
      </c>
      <c r="C130" s="2">
        <v>44926</v>
      </c>
      <c r="D130" t="s">
        <v>54</v>
      </c>
      <c r="E130">
        <v>1</v>
      </c>
      <c r="F130" t="s">
        <v>171</v>
      </c>
      <c r="G130" t="s">
        <v>171</v>
      </c>
      <c r="H130" t="s">
        <v>233</v>
      </c>
      <c r="I130" t="s">
        <v>366</v>
      </c>
      <c r="J130" t="s">
        <v>320</v>
      </c>
      <c r="K130" t="s">
        <v>114</v>
      </c>
      <c r="L130" t="s">
        <v>65</v>
      </c>
      <c r="M130" s="3" t="s">
        <v>435</v>
      </c>
      <c r="N130" s="3" t="s">
        <v>435</v>
      </c>
      <c r="O130" s="3" t="s">
        <v>435</v>
      </c>
      <c r="P130" t="s">
        <v>436</v>
      </c>
      <c r="Q130" s="2">
        <v>44938</v>
      </c>
      <c r="R130" s="2">
        <v>44938</v>
      </c>
      <c r="S130" s="4" t="s">
        <v>438</v>
      </c>
    </row>
    <row r="131" spans="1:19" x14ac:dyDescent="0.25">
      <c r="A131">
        <v>2022</v>
      </c>
      <c r="B131" s="2">
        <v>44896</v>
      </c>
      <c r="C131" s="2">
        <v>44926</v>
      </c>
      <c r="D131" t="s">
        <v>54</v>
      </c>
      <c r="E131">
        <v>1</v>
      </c>
      <c r="F131" t="s">
        <v>369</v>
      </c>
      <c r="G131" t="s">
        <v>369</v>
      </c>
      <c r="H131" t="s">
        <v>340</v>
      </c>
      <c r="I131" t="s">
        <v>298</v>
      </c>
      <c r="J131" t="s">
        <v>367</v>
      </c>
      <c r="K131" t="s">
        <v>368</v>
      </c>
      <c r="L131" t="s">
        <v>65</v>
      </c>
      <c r="M131" s="3" t="s">
        <v>435</v>
      </c>
      <c r="N131" s="3" t="s">
        <v>435</v>
      </c>
      <c r="O131" s="3" t="s">
        <v>435</v>
      </c>
      <c r="P131" t="s">
        <v>436</v>
      </c>
      <c r="Q131" s="2">
        <v>44938</v>
      </c>
      <c r="R131" s="2">
        <v>44938</v>
      </c>
      <c r="S131" s="4" t="s">
        <v>438</v>
      </c>
    </row>
    <row r="132" spans="1:19" x14ac:dyDescent="0.25">
      <c r="A132">
        <v>2022</v>
      </c>
      <c r="B132" s="2">
        <v>44896</v>
      </c>
      <c r="C132" s="2">
        <v>44926</v>
      </c>
      <c r="D132" t="s">
        <v>54</v>
      </c>
      <c r="E132">
        <v>1</v>
      </c>
      <c r="F132" t="s">
        <v>171</v>
      </c>
      <c r="G132" t="s">
        <v>171</v>
      </c>
      <c r="H132" t="s">
        <v>321</v>
      </c>
      <c r="I132" t="s">
        <v>241</v>
      </c>
      <c r="J132" t="s">
        <v>114</v>
      </c>
      <c r="K132" t="s">
        <v>370</v>
      </c>
      <c r="L132" t="s">
        <v>65</v>
      </c>
      <c r="M132" s="3" t="s">
        <v>435</v>
      </c>
      <c r="N132" s="3" t="s">
        <v>435</v>
      </c>
      <c r="O132" s="3" t="s">
        <v>435</v>
      </c>
      <c r="P132" t="s">
        <v>436</v>
      </c>
      <c r="Q132" s="2">
        <v>44938</v>
      </c>
      <c r="R132" s="2">
        <v>44938</v>
      </c>
      <c r="S132" s="4" t="s">
        <v>438</v>
      </c>
    </row>
    <row r="133" spans="1:19" x14ac:dyDescent="0.25">
      <c r="A133">
        <v>2022</v>
      </c>
      <c r="B133" s="2">
        <v>44896</v>
      </c>
      <c r="C133" s="2">
        <v>44926</v>
      </c>
      <c r="D133" t="s">
        <v>54</v>
      </c>
      <c r="E133">
        <v>1</v>
      </c>
      <c r="F133" t="s">
        <v>111</v>
      </c>
      <c r="G133" t="s">
        <v>111</v>
      </c>
      <c r="H133" t="s">
        <v>194</v>
      </c>
      <c r="I133" t="s">
        <v>102</v>
      </c>
      <c r="J133" t="s">
        <v>103</v>
      </c>
      <c r="K133" t="s">
        <v>103</v>
      </c>
      <c r="L133" t="s">
        <v>65</v>
      </c>
      <c r="M133" s="3" t="s">
        <v>435</v>
      </c>
      <c r="N133" s="3" t="s">
        <v>435</v>
      </c>
      <c r="O133" s="3" t="s">
        <v>435</v>
      </c>
      <c r="P133" t="s">
        <v>436</v>
      </c>
      <c r="Q133" s="2">
        <v>44938</v>
      </c>
      <c r="R133" s="2">
        <v>44938</v>
      </c>
      <c r="S133" s="4" t="s">
        <v>438</v>
      </c>
    </row>
    <row r="134" spans="1:19" x14ac:dyDescent="0.25">
      <c r="A134">
        <v>2022</v>
      </c>
      <c r="B134" s="2">
        <v>44896</v>
      </c>
      <c r="C134" s="2">
        <v>44926</v>
      </c>
      <c r="D134" t="s">
        <v>54</v>
      </c>
      <c r="E134">
        <v>1</v>
      </c>
      <c r="F134" t="s">
        <v>373</v>
      </c>
      <c r="G134" t="s">
        <v>373</v>
      </c>
      <c r="H134" t="s">
        <v>340</v>
      </c>
      <c r="I134" t="s">
        <v>371</v>
      </c>
      <c r="J134" t="s">
        <v>372</v>
      </c>
      <c r="K134" t="s">
        <v>149</v>
      </c>
      <c r="L134" t="s">
        <v>65</v>
      </c>
      <c r="M134" s="3" t="s">
        <v>435</v>
      </c>
      <c r="N134" s="3" t="s">
        <v>435</v>
      </c>
      <c r="O134" s="3" t="s">
        <v>435</v>
      </c>
      <c r="P134" t="s">
        <v>436</v>
      </c>
      <c r="Q134" s="2">
        <v>44938</v>
      </c>
      <c r="R134" s="2">
        <v>44938</v>
      </c>
      <c r="S134" s="4" t="s">
        <v>438</v>
      </c>
    </row>
    <row r="135" spans="1:19" x14ac:dyDescent="0.25">
      <c r="A135">
        <v>2022</v>
      </c>
      <c r="B135" s="2">
        <v>44896</v>
      </c>
      <c r="C135" s="2">
        <v>44926</v>
      </c>
      <c r="D135" t="s">
        <v>54</v>
      </c>
      <c r="E135">
        <v>1</v>
      </c>
      <c r="F135" t="s">
        <v>375</v>
      </c>
      <c r="G135" t="s">
        <v>375</v>
      </c>
      <c r="H135" t="s">
        <v>376</v>
      </c>
      <c r="I135" t="s">
        <v>374</v>
      </c>
      <c r="J135" t="s">
        <v>273</v>
      </c>
      <c r="K135" t="s">
        <v>274</v>
      </c>
      <c r="L135" t="s">
        <v>65</v>
      </c>
      <c r="M135" s="3" t="s">
        <v>435</v>
      </c>
      <c r="N135" s="3" t="s">
        <v>435</v>
      </c>
      <c r="O135" s="3" t="s">
        <v>435</v>
      </c>
      <c r="P135" t="s">
        <v>436</v>
      </c>
      <c r="Q135" s="2">
        <v>44938</v>
      </c>
      <c r="R135" s="2">
        <v>44938</v>
      </c>
      <c r="S135" s="4" t="s">
        <v>438</v>
      </c>
    </row>
    <row r="136" spans="1:19" x14ac:dyDescent="0.25">
      <c r="A136">
        <v>2022</v>
      </c>
      <c r="B136" s="2">
        <v>44896</v>
      </c>
      <c r="C136" s="2">
        <v>44926</v>
      </c>
      <c r="D136" t="s">
        <v>54</v>
      </c>
      <c r="E136">
        <v>1</v>
      </c>
      <c r="F136" t="s">
        <v>171</v>
      </c>
      <c r="G136" t="s">
        <v>171</v>
      </c>
      <c r="H136" t="s">
        <v>376</v>
      </c>
      <c r="I136" t="s">
        <v>377</v>
      </c>
      <c r="J136" t="s">
        <v>103</v>
      </c>
      <c r="K136" t="s">
        <v>242</v>
      </c>
      <c r="L136" t="s">
        <v>65</v>
      </c>
      <c r="M136" s="3" t="s">
        <v>435</v>
      </c>
      <c r="N136" s="3" t="s">
        <v>435</v>
      </c>
      <c r="O136" s="3" t="s">
        <v>435</v>
      </c>
      <c r="P136" t="s">
        <v>436</v>
      </c>
      <c r="Q136" s="2">
        <v>44938</v>
      </c>
      <c r="R136" s="2">
        <v>44938</v>
      </c>
      <c r="S136" s="4" t="s">
        <v>438</v>
      </c>
    </row>
    <row r="137" spans="1:19" x14ac:dyDescent="0.25">
      <c r="A137">
        <v>2022</v>
      </c>
      <c r="B137" s="2">
        <v>44896</v>
      </c>
      <c r="C137" s="2">
        <v>44926</v>
      </c>
      <c r="D137" t="s">
        <v>54</v>
      </c>
      <c r="E137">
        <v>1</v>
      </c>
      <c r="F137" t="s">
        <v>329</v>
      </c>
      <c r="G137" t="s">
        <v>329</v>
      </c>
      <c r="H137" t="s">
        <v>354</v>
      </c>
      <c r="I137" t="s">
        <v>378</v>
      </c>
      <c r="J137" t="s">
        <v>127</v>
      </c>
      <c r="K137" t="s">
        <v>103</v>
      </c>
      <c r="L137" t="s">
        <v>65</v>
      </c>
      <c r="M137" s="3" t="s">
        <v>435</v>
      </c>
      <c r="N137" s="3" t="s">
        <v>435</v>
      </c>
      <c r="O137" s="3" t="s">
        <v>435</v>
      </c>
      <c r="P137" t="s">
        <v>436</v>
      </c>
      <c r="Q137" s="2">
        <v>44938</v>
      </c>
      <c r="R137" s="2">
        <v>44938</v>
      </c>
      <c r="S137" s="4" t="s">
        <v>438</v>
      </c>
    </row>
    <row r="138" spans="1:19" x14ac:dyDescent="0.25">
      <c r="A138">
        <v>2022</v>
      </c>
      <c r="B138" s="2">
        <v>44896</v>
      </c>
      <c r="C138" s="2">
        <v>44926</v>
      </c>
      <c r="D138" t="s">
        <v>54</v>
      </c>
      <c r="E138">
        <v>1</v>
      </c>
      <c r="F138" t="s">
        <v>171</v>
      </c>
      <c r="G138" t="s">
        <v>171</v>
      </c>
      <c r="H138" t="s">
        <v>354</v>
      </c>
      <c r="I138" t="s">
        <v>379</v>
      </c>
      <c r="J138" t="s">
        <v>380</v>
      </c>
      <c r="K138" t="s">
        <v>372</v>
      </c>
      <c r="L138" t="s">
        <v>65</v>
      </c>
      <c r="M138" s="3" t="s">
        <v>435</v>
      </c>
      <c r="N138" s="3" t="s">
        <v>435</v>
      </c>
      <c r="O138" s="3" t="s">
        <v>435</v>
      </c>
      <c r="P138" t="s">
        <v>436</v>
      </c>
      <c r="Q138" s="2">
        <v>44938</v>
      </c>
      <c r="R138" s="2">
        <v>44938</v>
      </c>
      <c r="S138" s="4" t="s">
        <v>438</v>
      </c>
    </row>
    <row r="139" spans="1:19" x14ac:dyDescent="0.25">
      <c r="A139">
        <v>2022</v>
      </c>
      <c r="B139" s="2">
        <v>44896</v>
      </c>
      <c r="C139" s="2">
        <v>44926</v>
      </c>
      <c r="D139" t="s">
        <v>54</v>
      </c>
      <c r="E139">
        <v>1</v>
      </c>
      <c r="F139" t="s">
        <v>329</v>
      </c>
      <c r="G139" t="s">
        <v>329</v>
      </c>
      <c r="H139" t="s">
        <v>196</v>
      </c>
      <c r="I139" t="s">
        <v>170</v>
      </c>
      <c r="J139" t="s">
        <v>381</v>
      </c>
      <c r="K139" t="s">
        <v>382</v>
      </c>
      <c r="L139" t="s">
        <v>65</v>
      </c>
      <c r="M139" s="3" t="s">
        <v>435</v>
      </c>
      <c r="N139" s="3" t="s">
        <v>435</v>
      </c>
      <c r="O139" s="3" t="s">
        <v>435</v>
      </c>
      <c r="P139" t="s">
        <v>436</v>
      </c>
      <c r="Q139" s="2">
        <v>44938</v>
      </c>
      <c r="R139" s="2">
        <v>44938</v>
      </c>
      <c r="S139" s="4" t="s">
        <v>438</v>
      </c>
    </row>
    <row r="140" spans="1:19" x14ac:dyDescent="0.25">
      <c r="A140">
        <v>2022</v>
      </c>
      <c r="B140" s="2">
        <v>44896</v>
      </c>
      <c r="C140" s="2">
        <v>44926</v>
      </c>
      <c r="D140" t="s">
        <v>54</v>
      </c>
      <c r="E140">
        <v>1</v>
      </c>
      <c r="F140" t="s">
        <v>329</v>
      </c>
      <c r="G140" t="s">
        <v>329</v>
      </c>
      <c r="H140" t="s">
        <v>383</v>
      </c>
      <c r="I140" t="s">
        <v>156</v>
      </c>
      <c r="J140" t="s">
        <v>338</v>
      </c>
      <c r="K140" t="s">
        <v>103</v>
      </c>
      <c r="L140" t="s">
        <v>65</v>
      </c>
      <c r="M140" s="3" t="s">
        <v>435</v>
      </c>
      <c r="N140" s="3" t="s">
        <v>435</v>
      </c>
      <c r="O140" s="3" t="s">
        <v>435</v>
      </c>
      <c r="P140" t="s">
        <v>436</v>
      </c>
      <c r="Q140" s="2">
        <v>44938</v>
      </c>
      <c r="R140" s="2">
        <v>44938</v>
      </c>
      <c r="S140" s="4" t="s">
        <v>438</v>
      </c>
    </row>
    <row r="141" spans="1:19" x14ac:dyDescent="0.25">
      <c r="A141">
        <v>2022</v>
      </c>
      <c r="B141" s="2">
        <v>44896</v>
      </c>
      <c r="C141" s="2">
        <v>44926</v>
      </c>
      <c r="D141" t="s">
        <v>54</v>
      </c>
      <c r="E141">
        <v>1</v>
      </c>
      <c r="F141" t="s">
        <v>329</v>
      </c>
      <c r="G141" t="s">
        <v>329</v>
      </c>
      <c r="H141" t="s">
        <v>385</v>
      </c>
      <c r="I141" t="s">
        <v>384</v>
      </c>
      <c r="J141" t="s">
        <v>114</v>
      </c>
      <c r="K141" t="s">
        <v>114</v>
      </c>
      <c r="L141" t="s">
        <v>65</v>
      </c>
      <c r="M141" s="3" t="s">
        <v>435</v>
      </c>
      <c r="N141" s="3" t="s">
        <v>435</v>
      </c>
      <c r="O141" s="3" t="s">
        <v>435</v>
      </c>
      <c r="P141" t="s">
        <v>436</v>
      </c>
      <c r="Q141" s="2">
        <v>44938</v>
      </c>
      <c r="R141" s="2">
        <v>44938</v>
      </c>
      <c r="S141" s="4" t="s">
        <v>438</v>
      </c>
    </row>
    <row r="142" spans="1:19" x14ac:dyDescent="0.25">
      <c r="A142">
        <v>2022</v>
      </c>
      <c r="B142" s="2">
        <v>44896</v>
      </c>
      <c r="C142" s="2">
        <v>44926</v>
      </c>
      <c r="D142" t="s">
        <v>54</v>
      </c>
      <c r="E142">
        <v>1</v>
      </c>
      <c r="F142" t="s">
        <v>387</v>
      </c>
      <c r="G142" t="s">
        <v>387</v>
      </c>
      <c r="H142" t="s">
        <v>340</v>
      </c>
      <c r="I142" t="s">
        <v>386</v>
      </c>
      <c r="J142" t="s">
        <v>103</v>
      </c>
      <c r="K142" t="s">
        <v>178</v>
      </c>
      <c r="L142" t="s">
        <v>65</v>
      </c>
      <c r="M142" s="3" t="s">
        <v>435</v>
      </c>
      <c r="N142" s="3" t="s">
        <v>435</v>
      </c>
      <c r="O142" s="3" t="s">
        <v>435</v>
      </c>
      <c r="P142" t="s">
        <v>436</v>
      </c>
      <c r="Q142" s="2">
        <v>44938</v>
      </c>
      <c r="R142" s="2">
        <v>44938</v>
      </c>
      <c r="S142" s="4" t="s">
        <v>438</v>
      </c>
    </row>
    <row r="143" spans="1:19" x14ac:dyDescent="0.25">
      <c r="A143">
        <v>2022</v>
      </c>
      <c r="B143" s="2">
        <v>44896</v>
      </c>
      <c r="C143" s="2">
        <v>44926</v>
      </c>
      <c r="D143" t="s">
        <v>54</v>
      </c>
      <c r="E143">
        <v>1</v>
      </c>
      <c r="F143" t="s">
        <v>318</v>
      </c>
      <c r="G143" t="s">
        <v>318</v>
      </c>
      <c r="H143" t="s">
        <v>390</v>
      </c>
      <c r="I143" t="s">
        <v>388</v>
      </c>
      <c r="J143" t="s">
        <v>258</v>
      </c>
      <c r="K143" t="s">
        <v>389</v>
      </c>
      <c r="L143" t="s">
        <v>65</v>
      </c>
      <c r="M143" s="3" t="s">
        <v>435</v>
      </c>
      <c r="N143" s="3" t="s">
        <v>435</v>
      </c>
      <c r="O143" s="3" t="s">
        <v>435</v>
      </c>
      <c r="P143" t="s">
        <v>436</v>
      </c>
      <c r="Q143" s="2">
        <v>44938</v>
      </c>
      <c r="R143" s="2">
        <v>44938</v>
      </c>
      <c r="S143" s="4" t="s">
        <v>438</v>
      </c>
    </row>
    <row r="144" spans="1:19" x14ac:dyDescent="0.25">
      <c r="A144">
        <v>2022</v>
      </c>
      <c r="B144" s="2">
        <v>44896</v>
      </c>
      <c r="C144" s="2">
        <v>44926</v>
      </c>
      <c r="D144" t="s">
        <v>54</v>
      </c>
      <c r="E144">
        <v>1</v>
      </c>
      <c r="F144" t="s">
        <v>333</v>
      </c>
      <c r="G144" t="s">
        <v>333</v>
      </c>
      <c r="H144" t="s">
        <v>333</v>
      </c>
      <c r="I144" t="s">
        <v>244</v>
      </c>
      <c r="J144" t="s">
        <v>116</v>
      </c>
      <c r="K144" t="s">
        <v>103</v>
      </c>
      <c r="L144" t="s">
        <v>65</v>
      </c>
      <c r="M144" s="3" t="s">
        <v>435</v>
      </c>
      <c r="N144" s="3" t="s">
        <v>435</v>
      </c>
      <c r="O144" s="3" t="s">
        <v>435</v>
      </c>
      <c r="P144" t="s">
        <v>436</v>
      </c>
      <c r="Q144" s="2">
        <v>44938</v>
      </c>
      <c r="R144" s="2">
        <v>44938</v>
      </c>
      <c r="S144" s="4" t="s">
        <v>438</v>
      </c>
    </row>
    <row r="145" spans="1:19" x14ac:dyDescent="0.25">
      <c r="A145">
        <v>2022</v>
      </c>
      <c r="B145" s="2">
        <v>44896</v>
      </c>
      <c r="C145" s="2">
        <v>44926</v>
      </c>
      <c r="D145" t="s">
        <v>54</v>
      </c>
      <c r="E145">
        <v>1</v>
      </c>
      <c r="F145" t="s">
        <v>171</v>
      </c>
      <c r="G145" t="s">
        <v>171</v>
      </c>
      <c r="H145" t="s">
        <v>354</v>
      </c>
      <c r="I145" t="s">
        <v>391</v>
      </c>
      <c r="J145" t="s">
        <v>103</v>
      </c>
      <c r="K145" t="s">
        <v>382</v>
      </c>
      <c r="L145" t="s">
        <v>65</v>
      </c>
      <c r="M145" s="3" t="s">
        <v>435</v>
      </c>
      <c r="N145" s="3" t="s">
        <v>435</v>
      </c>
      <c r="O145" s="3" t="s">
        <v>435</v>
      </c>
      <c r="P145" t="s">
        <v>436</v>
      </c>
      <c r="Q145" s="2">
        <v>44938</v>
      </c>
      <c r="R145" s="2">
        <v>44938</v>
      </c>
      <c r="S145" s="4" t="s">
        <v>438</v>
      </c>
    </row>
    <row r="146" spans="1:19" x14ac:dyDescent="0.25">
      <c r="A146">
        <v>2022</v>
      </c>
      <c r="B146" s="2">
        <v>44896</v>
      </c>
      <c r="C146" s="2">
        <v>44926</v>
      </c>
      <c r="D146" t="s">
        <v>54</v>
      </c>
      <c r="E146">
        <v>1</v>
      </c>
      <c r="F146" t="s">
        <v>393</v>
      </c>
      <c r="G146" t="s">
        <v>393</v>
      </c>
      <c r="H146" t="s">
        <v>393</v>
      </c>
      <c r="I146" t="s">
        <v>392</v>
      </c>
      <c r="J146" t="s">
        <v>103</v>
      </c>
      <c r="K146" t="s">
        <v>103</v>
      </c>
      <c r="L146" t="s">
        <v>65</v>
      </c>
      <c r="M146" s="3" t="s">
        <v>435</v>
      </c>
      <c r="N146" s="3" t="s">
        <v>435</v>
      </c>
      <c r="O146" s="3" t="s">
        <v>435</v>
      </c>
      <c r="P146" t="s">
        <v>436</v>
      </c>
      <c r="Q146" s="2">
        <v>44938</v>
      </c>
      <c r="R146" s="2">
        <v>44938</v>
      </c>
      <c r="S146" s="4" t="s">
        <v>438</v>
      </c>
    </row>
    <row r="147" spans="1:19" x14ac:dyDescent="0.25">
      <c r="A147">
        <v>2022</v>
      </c>
      <c r="B147" s="2">
        <v>44896</v>
      </c>
      <c r="C147" s="2">
        <v>44926</v>
      </c>
      <c r="D147" t="s">
        <v>54</v>
      </c>
      <c r="E147">
        <v>1</v>
      </c>
      <c r="F147" t="s">
        <v>329</v>
      </c>
      <c r="G147" t="s">
        <v>329</v>
      </c>
      <c r="H147" t="s">
        <v>395</v>
      </c>
      <c r="I147" t="s">
        <v>394</v>
      </c>
      <c r="J147" t="s">
        <v>103</v>
      </c>
      <c r="K147" t="s">
        <v>103</v>
      </c>
      <c r="L147" t="s">
        <v>65</v>
      </c>
      <c r="M147" s="3" t="s">
        <v>435</v>
      </c>
      <c r="N147" s="3" t="s">
        <v>435</v>
      </c>
      <c r="O147" s="3" t="s">
        <v>435</v>
      </c>
      <c r="P147" t="s">
        <v>436</v>
      </c>
      <c r="Q147" s="2">
        <v>44938</v>
      </c>
      <c r="R147" s="2">
        <v>44938</v>
      </c>
      <c r="S147" s="4" t="s">
        <v>438</v>
      </c>
    </row>
    <row r="148" spans="1:19" x14ac:dyDescent="0.25">
      <c r="A148">
        <v>2022</v>
      </c>
      <c r="B148" s="2">
        <v>44896</v>
      </c>
      <c r="C148" s="2">
        <v>44926</v>
      </c>
      <c r="D148" t="s">
        <v>54</v>
      </c>
      <c r="E148">
        <v>1</v>
      </c>
      <c r="F148" t="s">
        <v>398</v>
      </c>
      <c r="G148" t="s">
        <v>398</v>
      </c>
      <c r="H148" t="s">
        <v>397</v>
      </c>
      <c r="I148" t="s">
        <v>396</v>
      </c>
      <c r="J148" t="s">
        <v>71</v>
      </c>
      <c r="K148" t="s">
        <v>312</v>
      </c>
      <c r="L148" t="s">
        <v>65</v>
      </c>
      <c r="M148" s="3" t="s">
        <v>435</v>
      </c>
      <c r="N148" s="3" t="s">
        <v>435</v>
      </c>
      <c r="O148" s="3" t="s">
        <v>435</v>
      </c>
      <c r="P148" t="s">
        <v>436</v>
      </c>
      <c r="Q148" s="2">
        <v>44938</v>
      </c>
      <c r="R148" s="2">
        <v>44938</v>
      </c>
      <c r="S148" s="4" t="s">
        <v>438</v>
      </c>
    </row>
    <row r="149" spans="1:19" x14ac:dyDescent="0.25">
      <c r="A149">
        <v>2022</v>
      </c>
      <c r="B149" s="2">
        <v>44896</v>
      </c>
      <c r="C149" s="2">
        <v>44926</v>
      </c>
      <c r="D149" t="s">
        <v>54</v>
      </c>
      <c r="E149">
        <v>1</v>
      </c>
      <c r="F149" t="s">
        <v>401</v>
      </c>
      <c r="G149" t="s">
        <v>267</v>
      </c>
      <c r="H149" t="s">
        <v>402</v>
      </c>
      <c r="I149" t="s">
        <v>399</v>
      </c>
      <c r="J149" t="s">
        <v>400</v>
      </c>
      <c r="K149" t="s">
        <v>103</v>
      </c>
      <c r="L149" t="s">
        <v>65</v>
      </c>
      <c r="M149" s="3" t="s">
        <v>435</v>
      </c>
      <c r="N149" s="3" t="s">
        <v>435</v>
      </c>
      <c r="O149" s="3" t="s">
        <v>435</v>
      </c>
      <c r="P149" t="s">
        <v>436</v>
      </c>
      <c r="Q149" s="2">
        <v>44938</v>
      </c>
      <c r="R149" s="2">
        <v>44938</v>
      </c>
      <c r="S149" s="4" t="s">
        <v>438</v>
      </c>
    </row>
    <row r="150" spans="1:19" x14ac:dyDescent="0.25">
      <c r="A150">
        <v>2022</v>
      </c>
      <c r="B150" s="2">
        <v>44896</v>
      </c>
      <c r="C150" s="2">
        <v>44926</v>
      </c>
      <c r="D150" t="s">
        <v>54</v>
      </c>
      <c r="E150">
        <v>1</v>
      </c>
      <c r="F150" t="s">
        <v>333</v>
      </c>
      <c r="G150" t="s">
        <v>333</v>
      </c>
      <c r="H150" t="s">
        <v>333</v>
      </c>
      <c r="I150" t="s">
        <v>403</v>
      </c>
      <c r="J150" t="s">
        <v>71</v>
      </c>
      <c r="K150" t="s">
        <v>404</v>
      </c>
      <c r="L150" t="s">
        <v>65</v>
      </c>
      <c r="M150" s="3" t="s">
        <v>435</v>
      </c>
      <c r="N150" s="3" t="s">
        <v>435</v>
      </c>
      <c r="O150" s="3" t="s">
        <v>435</v>
      </c>
      <c r="P150" t="s">
        <v>436</v>
      </c>
      <c r="Q150" s="2">
        <v>44938</v>
      </c>
      <c r="R150" s="2">
        <v>44938</v>
      </c>
      <c r="S150" s="4" t="s">
        <v>438</v>
      </c>
    </row>
    <row r="151" spans="1:19" x14ac:dyDescent="0.25">
      <c r="A151">
        <v>2022</v>
      </c>
      <c r="B151" s="2">
        <v>44896</v>
      </c>
      <c r="C151" s="2">
        <v>44926</v>
      </c>
      <c r="D151" t="s">
        <v>54</v>
      </c>
      <c r="E151">
        <v>1</v>
      </c>
      <c r="F151" t="s">
        <v>333</v>
      </c>
      <c r="G151" t="s">
        <v>333</v>
      </c>
      <c r="H151" t="s">
        <v>333</v>
      </c>
      <c r="I151" t="s">
        <v>405</v>
      </c>
      <c r="J151" t="s">
        <v>120</v>
      </c>
      <c r="K151" t="s">
        <v>79</v>
      </c>
      <c r="L151" t="s">
        <v>65</v>
      </c>
      <c r="M151" s="3" t="s">
        <v>435</v>
      </c>
      <c r="N151" s="3" t="s">
        <v>435</v>
      </c>
      <c r="O151" s="3" t="s">
        <v>435</v>
      </c>
      <c r="P151" t="s">
        <v>436</v>
      </c>
      <c r="Q151" s="2">
        <v>44938</v>
      </c>
      <c r="R151" s="2">
        <v>44938</v>
      </c>
      <c r="S151" s="4" t="s">
        <v>438</v>
      </c>
    </row>
    <row r="152" spans="1:19" x14ac:dyDescent="0.25">
      <c r="A152">
        <v>2022</v>
      </c>
      <c r="B152" s="2">
        <v>44896</v>
      </c>
      <c r="C152" s="2">
        <v>44926</v>
      </c>
      <c r="D152" t="s">
        <v>54</v>
      </c>
      <c r="E152">
        <v>1</v>
      </c>
      <c r="F152" t="s">
        <v>407</v>
      </c>
      <c r="G152" t="s">
        <v>407</v>
      </c>
      <c r="H152" t="s">
        <v>408</v>
      </c>
      <c r="I152" t="s">
        <v>264</v>
      </c>
      <c r="J152" t="s">
        <v>312</v>
      </c>
      <c r="K152" t="s">
        <v>406</v>
      </c>
      <c r="L152" t="s">
        <v>65</v>
      </c>
      <c r="M152" s="3" t="s">
        <v>435</v>
      </c>
      <c r="N152" s="3" t="s">
        <v>435</v>
      </c>
      <c r="O152" s="3" t="s">
        <v>435</v>
      </c>
      <c r="P152" t="s">
        <v>436</v>
      </c>
      <c r="Q152" s="2">
        <v>44938</v>
      </c>
      <c r="R152" s="2">
        <v>44938</v>
      </c>
      <c r="S152" s="4" t="s">
        <v>438</v>
      </c>
    </row>
    <row r="153" spans="1:19" x14ac:dyDescent="0.25">
      <c r="A153">
        <v>2022</v>
      </c>
      <c r="B153" s="2">
        <v>44896</v>
      </c>
      <c r="C153" s="2">
        <v>44926</v>
      </c>
      <c r="D153" t="s">
        <v>54</v>
      </c>
      <c r="E153">
        <v>1</v>
      </c>
      <c r="F153" t="s">
        <v>171</v>
      </c>
      <c r="G153" t="s">
        <v>171</v>
      </c>
      <c r="H153" t="s">
        <v>275</v>
      </c>
      <c r="I153" t="s">
        <v>135</v>
      </c>
      <c r="J153" t="s">
        <v>103</v>
      </c>
      <c r="K153" t="s">
        <v>103</v>
      </c>
      <c r="L153" t="s">
        <v>65</v>
      </c>
      <c r="M153" s="3" t="s">
        <v>435</v>
      </c>
      <c r="N153" s="3" t="s">
        <v>435</v>
      </c>
      <c r="O153" s="3" t="s">
        <v>435</v>
      </c>
      <c r="P153" t="s">
        <v>436</v>
      </c>
      <c r="Q153" s="2">
        <v>44938</v>
      </c>
      <c r="R153" s="2">
        <v>44938</v>
      </c>
      <c r="S153" s="4" t="s">
        <v>438</v>
      </c>
    </row>
    <row r="154" spans="1:19" x14ac:dyDescent="0.25">
      <c r="A154">
        <v>2022</v>
      </c>
      <c r="B154" s="2">
        <v>44896</v>
      </c>
      <c r="C154" s="2">
        <v>44926</v>
      </c>
      <c r="D154" t="s">
        <v>54</v>
      </c>
      <c r="E154">
        <v>1</v>
      </c>
      <c r="F154" t="s">
        <v>171</v>
      </c>
      <c r="G154" t="s">
        <v>171</v>
      </c>
      <c r="H154" t="s">
        <v>155</v>
      </c>
      <c r="I154" t="s">
        <v>409</v>
      </c>
      <c r="J154" t="s">
        <v>103</v>
      </c>
      <c r="K154" t="s">
        <v>410</v>
      </c>
      <c r="L154" t="s">
        <v>65</v>
      </c>
      <c r="M154" s="3" t="s">
        <v>435</v>
      </c>
      <c r="N154" s="3" t="s">
        <v>435</v>
      </c>
      <c r="O154" s="3" t="s">
        <v>435</v>
      </c>
      <c r="P154" t="s">
        <v>436</v>
      </c>
      <c r="Q154" s="2">
        <v>44938</v>
      </c>
      <c r="R154" s="2">
        <v>44938</v>
      </c>
      <c r="S154" s="4" t="s">
        <v>438</v>
      </c>
    </row>
    <row r="155" spans="1:19" x14ac:dyDescent="0.25">
      <c r="A155">
        <v>2022</v>
      </c>
      <c r="B155" s="2">
        <v>44896</v>
      </c>
      <c r="C155" s="2">
        <v>44926</v>
      </c>
      <c r="D155" t="s">
        <v>54</v>
      </c>
      <c r="E155">
        <v>1</v>
      </c>
      <c r="F155" t="s">
        <v>171</v>
      </c>
      <c r="G155" t="s">
        <v>171</v>
      </c>
      <c r="H155" t="s">
        <v>277</v>
      </c>
      <c r="I155" t="s">
        <v>411</v>
      </c>
      <c r="J155" t="s">
        <v>114</v>
      </c>
      <c r="K155" t="s">
        <v>210</v>
      </c>
      <c r="L155" t="s">
        <v>65</v>
      </c>
      <c r="M155" s="3" t="s">
        <v>435</v>
      </c>
      <c r="N155" s="3" t="s">
        <v>435</v>
      </c>
      <c r="O155" s="3" t="s">
        <v>435</v>
      </c>
      <c r="P155" t="s">
        <v>436</v>
      </c>
      <c r="Q155" s="2">
        <v>44938</v>
      </c>
      <c r="R155" s="2">
        <v>44938</v>
      </c>
      <c r="S155" s="4" t="s">
        <v>438</v>
      </c>
    </row>
    <row r="156" spans="1:19" x14ac:dyDescent="0.25">
      <c r="A156">
        <v>2022</v>
      </c>
      <c r="B156" s="2">
        <v>44896</v>
      </c>
      <c r="C156" s="2">
        <v>44926</v>
      </c>
      <c r="D156" t="s">
        <v>54</v>
      </c>
      <c r="E156">
        <v>1</v>
      </c>
      <c r="F156" t="s">
        <v>171</v>
      </c>
      <c r="G156" t="s">
        <v>171</v>
      </c>
      <c r="H156" t="s">
        <v>307</v>
      </c>
      <c r="I156" t="s">
        <v>412</v>
      </c>
      <c r="J156" t="s">
        <v>413</v>
      </c>
      <c r="K156" t="s">
        <v>149</v>
      </c>
      <c r="L156" t="s">
        <v>65</v>
      </c>
      <c r="M156" s="3" t="s">
        <v>435</v>
      </c>
      <c r="N156" s="3" t="s">
        <v>435</v>
      </c>
      <c r="O156" s="3" t="s">
        <v>435</v>
      </c>
      <c r="P156" t="s">
        <v>436</v>
      </c>
      <c r="Q156" s="2">
        <v>44938</v>
      </c>
      <c r="R156" s="2">
        <v>44938</v>
      </c>
      <c r="S156" s="4" t="s">
        <v>438</v>
      </c>
    </row>
    <row r="157" spans="1:19" x14ac:dyDescent="0.25">
      <c r="A157">
        <v>2022</v>
      </c>
      <c r="B157" s="2">
        <v>44896</v>
      </c>
      <c r="C157" s="2">
        <v>44926</v>
      </c>
      <c r="D157" t="s">
        <v>54</v>
      </c>
      <c r="E157">
        <v>1</v>
      </c>
      <c r="F157" t="s">
        <v>171</v>
      </c>
      <c r="G157" t="s">
        <v>171</v>
      </c>
      <c r="H157" t="s">
        <v>307</v>
      </c>
      <c r="I157" t="s">
        <v>414</v>
      </c>
      <c r="J157" t="s">
        <v>209</v>
      </c>
      <c r="K157" t="s">
        <v>415</v>
      </c>
      <c r="L157" t="s">
        <v>65</v>
      </c>
      <c r="M157" s="3" t="s">
        <v>435</v>
      </c>
      <c r="N157" s="3" t="s">
        <v>435</v>
      </c>
      <c r="O157" s="3" t="s">
        <v>435</v>
      </c>
      <c r="P157" t="s">
        <v>436</v>
      </c>
      <c r="Q157" s="2">
        <v>44938</v>
      </c>
      <c r="R157" s="2">
        <v>44938</v>
      </c>
      <c r="S157" s="4" t="s">
        <v>438</v>
      </c>
    </row>
    <row r="158" spans="1:19" x14ac:dyDescent="0.25">
      <c r="A158">
        <v>2022</v>
      </c>
      <c r="B158" s="2">
        <v>44896</v>
      </c>
      <c r="C158" s="2">
        <v>44926</v>
      </c>
      <c r="D158" t="s">
        <v>54</v>
      </c>
      <c r="E158">
        <v>1</v>
      </c>
      <c r="F158" t="s">
        <v>171</v>
      </c>
      <c r="G158" t="s">
        <v>171</v>
      </c>
      <c r="H158" t="s">
        <v>340</v>
      </c>
      <c r="I158" t="s">
        <v>416</v>
      </c>
      <c r="J158" t="s">
        <v>349</v>
      </c>
      <c r="K158" t="s">
        <v>103</v>
      </c>
      <c r="L158" t="s">
        <v>65</v>
      </c>
      <c r="M158" s="3" t="s">
        <v>435</v>
      </c>
      <c r="N158" s="3" t="s">
        <v>435</v>
      </c>
      <c r="O158" s="3" t="s">
        <v>435</v>
      </c>
      <c r="P158" t="s">
        <v>436</v>
      </c>
      <c r="Q158" s="2">
        <v>44938</v>
      </c>
      <c r="R158" s="2">
        <v>44938</v>
      </c>
      <c r="S158" s="4" t="s">
        <v>438</v>
      </c>
    </row>
    <row r="159" spans="1:19" x14ac:dyDescent="0.25">
      <c r="A159">
        <v>2022</v>
      </c>
      <c r="B159" s="2">
        <v>44896</v>
      </c>
      <c r="C159" s="2">
        <v>44926</v>
      </c>
      <c r="D159" t="s">
        <v>54</v>
      </c>
      <c r="E159">
        <v>1</v>
      </c>
      <c r="F159" t="s">
        <v>418</v>
      </c>
      <c r="G159" t="s">
        <v>418</v>
      </c>
      <c r="H159" t="s">
        <v>340</v>
      </c>
      <c r="I159" t="s">
        <v>417</v>
      </c>
      <c r="J159" t="s">
        <v>103</v>
      </c>
      <c r="K159" t="s">
        <v>103</v>
      </c>
      <c r="L159" t="s">
        <v>65</v>
      </c>
      <c r="M159" s="3" t="s">
        <v>435</v>
      </c>
      <c r="N159" s="3" t="s">
        <v>435</v>
      </c>
      <c r="O159" s="3" t="s">
        <v>435</v>
      </c>
      <c r="P159" t="s">
        <v>436</v>
      </c>
      <c r="Q159" s="2">
        <v>44938</v>
      </c>
      <c r="R159" s="2">
        <v>44938</v>
      </c>
      <c r="S159" s="4" t="s">
        <v>438</v>
      </c>
    </row>
    <row r="160" spans="1:19" x14ac:dyDescent="0.25">
      <c r="A160">
        <v>2022</v>
      </c>
      <c r="B160" s="2">
        <v>44896</v>
      </c>
      <c r="C160" s="2">
        <v>44926</v>
      </c>
      <c r="D160" t="s">
        <v>54</v>
      </c>
      <c r="E160">
        <v>1</v>
      </c>
      <c r="F160" t="s">
        <v>421</v>
      </c>
      <c r="G160" t="s">
        <v>421</v>
      </c>
      <c r="H160" t="s">
        <v>275</v>
      </c>
      <c r="I160" t="s">
        <v>419</v>
      </c>
      <c r="J160" t="s">
        <v>175</v>
      </c>
      <c r="K160" t="s">
        <v>420</v>
      </c>
      <c r="L160" t="s">
        <v>65</v>
      </c>
      <c r="M160" s="3" t="s">
        <v>435</v>
      </c>
      <c r="N160" s="3" t="s">
        <v>435</v>
      </c>
      <c r="O160" s="3" t="s">
        <v>435</v>
      </c>
      <c r="P160" t="s">
        <v>436</v>
      </c>
      <c r="Q160" s="2">
        <v>44938</v>
      </c>
      <c r="R160" s="2">
        <v>44938</v>
      </c>
      <c r="S160" s="4" t="s">
        <v>438</v>
      </c>
    </row>
    <row r="161" spans="1:19" x14ac:dyDescent="0.25">
      <c r="A161">
        <v>2022</v>
      </c>
      <c r="B161" s="2">
        <v>44896</v>
      </c>
      <c r="C161" s="2">
        <v>44926</v>
      </c>
      <c r="D161" t="s">
        <v>54</v>
      </c>
      <c r="E161">
        <v>1</v>
      </c>
      <c r="F161" t="s">
        <v>111</v>
      </c>
      <c r="G161" t="s">
        <v>111</v>
      </c>
      <c r="H161" t="s">
        <v>194</v>
      </c>
      <c r="I161" t="s">
        <v>422</v>
      </c>
      <c r="J161" t="s">
        <v>103</v>
      </c>
      <c r="K161" t="s">
        <v>127</v>
      </c>
      <c r="L161" t="s">
        <v>65</v>
      </c>
      <c r="M161" s="3" t="s">
        <v>435</v>
      </c>
      <c r="N161" s="3" t="s">
        <v>435</v>
      </c>
      <c r="O161" s="3" t="s">
        <v>435</v>
      </c>
      <c r="P161" t="s">
        <v>436</v>
      </c>
      <c r="Q161" s="2">
        <v>44938</v>
      </c>
      <c r="R161" s="2">
        <v>44938</v>
      </c>
      <c r="S161" s="4" t="s">
        <v>438</v>
      </c>
    </row>
    <row r="162" spans="1:19" x14ac:dyDescent="0.25">
      <c r="A162">
        <v>2022</v>
      </c>
      <c r="B162" s="2">
        <v>44896</v>
      </c>
      <c r="C162" s="2">
        <v>44926</v>
      </c>
      <c r="D162" t="s">
        <v>54</v>
      </c>
      <c r="E162">
        <v>1</v>
      </c>
      <c r="F162" t="s">
        <v>171</v>
      </c>
      <c r="G162" t="s">
        <v>171</v>
      </c>
      <c r="H162" t="s">
        <v>390</v>
      </c>
      <c r="I162" t="s">
        <v>423</v>
      </c>
      <c r="J162" t="s">
        <v>149</v>
      </c>
      <c r="K162" t="s">
        <v>204</v>
      </c>
      <c r="L162" t="s">
        <v>65</v>
      </c>
      <c r="M162" s="3" t="s">
        <v>435</v>
      </c>
      <c r="N162" s="3" t="s">
        <v>435</v>
      </c>
      <c r="O162" s="3" t="s">
        <v>435</v>
      </c>
      <c r="P162" t="s">
        <v>436</v>
      </c>
      <c r="Q162" s="2">
        <v>44938</v>
      </c>
      <c r="R162" s="2">
        <v>44938</v>
      </c>
      <c r="S162" s="4" t="s">
        <v>438</v>
      </c>
    </row>
    <row r="163" spans="1:19" x14ac:dyDescent="0.25">
      <c r="A163">
        <v>2022</v>
      </c>
      <c r="B163" s="2">
        <v>44896</v>
      </c>
      <c r="C163" s="2">
        <v>44926</v>
      </c>
      <c r="D163" t="s">
        <v>54</v>
      </c>
      <c r="E163">
        <v>1</v>
      </c>
      <c r="F163" t="s">
        <v>171</v>
      </c>
      <c r="G163" t="s">
        <v>171</v>
      </c>
      <c r="H163" t="s">
        <v>424</v>
      </c>
      <c r="I163" t="s">
        <v>162</v>
      </c>
      <c r="J163" t="s">
        <v>127</v>
      </c>
      <c r="K163" t="s">
        <v>372</v>
      </c>
      <c r="L163" t="s">
        <v>65</v>
      </c>
      <c r="M163" s="3" t="s">
        <v>435</v>
      </c>
      <c r="N163" s="3" t="s">
        <v>435</v>
      </c>
      <c r="O163" s="3" t="s">
        <v>435</v>
      </c>
      <c r="P163" t="s">
        <v>436</v>
      </c>
      <c r="Q163" s="2">
        <v>44938</v>
      </c>
      <c r="R163" s="2">
        <v>44938</v>
      </c>
      <c r="S163" s="4" t="s">
        <v>438</v>
      </c>
    </row>
    <row r="164" spans="1:19" x14ac:dyDescent="0.25">
      <c r="A164">
        <v>2022</v>
      </c>
      <c r="B164" s="2">
        <v>44896</v>
      </c>
      <c r="C164" s="2">
        <v>44926</v>
      </c>
      <c r="D164" t="s">
        <v>54</v>
      </c>
      <c r="E164">
        <v>1</v>
      </c>
      <c r="F164" t="s">
        <v>171</v>
      </c>
      <c r="G164" t="s">
        <v>171</v>
      </c>
      <c r="H164" t="s">
        <v>340</v>
      </c>
      <c r="I164" t="s">
        <v>425</v>
      </c>
      <c r="J164" t="s">
        <v>426</v>
      </c>
      <c r="K164" t="s">
        <v>350</v>
      </c>
      <c r="L164" t="s">
        <v>65</v>
      </c>
      <c r="M164" s="3" t="s">
        <v>435</v>
      </c>
      <c r="N164" s="3" t="s">
        <v>435</v>
      </c>
      <c r="O164" s="3" t="s">
        <v>435</v>
      </c>
      <c r="P164" t="s">
        <v>436</v>
      </c>
      <c r="Q164" s="2">
        <v>44938</v>
      </c>
      <c r="R164" s="2">
        <v>44938</v>
      </c>
      <c r="S164" s="4" t="s">
        <v>438</v>
      </c>
    </row>
    <row r="165" spans="1:19" x14ac:dyDescent="0.25">
      <c r="A165">
        <v>2022</v>
      </c>
      <c r="B165" s="2">
        <v>44896</v>
      </c>
      <c r="C165" s="2">
        <v>44926</v>
      </c>
      <c r="D165" t="s">
        <v>54</v>
      </c>
      <c r="E165">
        <v>1</v>
      </c>
      <c r="F165" t="s">
        <v>401</v>
      </c>
      <c r="G165" t="s">
        <v>401</v>
      </c>
      <c r="H165" t="s">
        <v>163</v>
      </c>
      <c r="I165" t="s">
        <v>427</v>
      </c>
      <c r="J165" t="s">
        <v>428</v>
      </c>
      <c r="K165" t="s">
        <v>429</v>
      </c>
      <c r="L165" t="s">
        <v>65</v>
      </c>
      <c r="M165" s="3" t="s">
        <v>435</v>
      </c>
      <c r="N165" s="3" t="s">
        <v>435</v>
      </c>
      <c r="O165" s="3" t="s">
        <v>435</v>
      </c>
      <c r="P165" t="s">
        <v>436</v>
      </c>
      <c r="Q165" s="2">
        <v>44938</v>
      </c>
      <c r="R165" s="2">
        <v>44938</v>
      </c>
      <c r="S165" s="4" t="s">
        <v>438</v>
      </c>
    </row>
    <row r="166" spans="1:19" x14ac:dyDescent="0.25">
      <c r="A166">
        <v>2022</v>
      </c>
      <c r="B166" s="2">
        <v>44896</v>
      </c>
      <c r="C166" s="2">
        <v>44926</v>
      </c>
      <c r="D166" t="s">
        <v>54</v>
      </c>
      <c r="E166">
        <v>1</v>
      </c>
      <c r="F166" t="s">
        <v>171</v>
      </c>
      <c r="G166" t="s">
        <v>171</v>
      </c>
      <c r="H166" t="s">
        <v>163</v>
      </c>
      <c r="I166" t="s">
        <v>89</v>
      </c>
      <c r="J166" t="s">
        <v>103</v>
      </c>
      <c r="K166" t="s">
        <v>103</v>
      </c>
      <c r="L166" t="s">
        <v>65</v>
      </c>
      <c r="M166" s="3" t="s">
        <v>435</v>
      </c>
      <c r="N166" s="3" t="s">
        <v>435</v>
      </c>
      <c r="O166" s="3" t="s">
        <v>435</v>
      </c>
      <c r="P166" t="s">
        <v>436</v>
      </c>
      <c r="Q166" s="2">
        <v>44938</v>
      </c>
      <c r="R166" s="2">
        <v>44938</v>
      </c>
      <c r="S166" s="4" t="s">
        <v>438</v>
      </c>
    </row>
    <row r="167" spans="1:19" x14ac:dyDescent="0.25">
      <c r="A167">
        <v>2022</v>
      </c>
      <c r="B167" s="2">
        <v>44896</v>
      </c>
      <c r="C167" s="2">
        <v>44926</v>
      </c>
      <c r="D167" t="s">
        <v>54</v>
      </c>
      <c r="E167">
        <v>1</v>
      </c>
      <c r="F167" t="s">
        <v>111</v>
      </c>
      <c r="G167" t="s">
        <v>111</v>
      </c>
      <c r="H167" t="s">
        <v>194</v>
      </c>
      <c r="I167" t="s">
        <v>430</v>
      </c>
      <c r="J167" t="s">
        <v>431</v>
      </c>
      <c r="K167" t="s">
        <v>79</v>
      </c>
      <c r="L167" t="s">
        <v>65</v>
      </c>
      <c r="M167" s="3" t="s">
        <v>435</v>
      </c>
      <c r="N167" s="3" t="s">
        <v>435</v>
      </c>
      <c r="O167" s="3" t="s">
        <v>435</v>
      </c>
      <c r="P167" t="s">
        <v>436</v>
      </c>
      <c r="Q167" s="2">
        <v>44938</v>
      </c>
      <c r="R167" s="2">
        <v>44938</v>
      </c>
      <c r="S167" s="4" t="s">
        <v>438</v>
      </c>
    </row>
    <row r="168" spans="1:19" x14ac:dyDescent="0.25">
      <c r="A168">
        <v>2022</v>
      </c>
      <c r="B168" s="2">
        <v>44896</v>
      </c>
      <c r="C168" s="2">
        <v>44926</v>
      </c>
      <c r="D168" t="s">
        <v>54</v>
      </c>
      <c r="E168">
        <v>1</v>
      </c>
      <c r="F168" t="s">
        <v>433</v>
      </c>
      <c r="G168" t="s">
        <v>433</v>
      </c>
      <c r="H168" t="s">
        <v>434</v>
      </c>
      <c r="I168" t="s">
        <v>432</v>
      </c>
      <c r="J168" t="s">
        <v>259</v>
      </c>
      <c r="K168" t="s">
        <v>182</v>
      </c>
      <c r="L168" t="s">
        <v>65</v>
      </c>
      <c r="M168" s="3" t="s">
        <v>437</v>
      </c>
      <c r="N168" s="3" t="s">
        <v>435</v>
      </c>
      <c r="O168" s="3" t="s">
        <v>435</v>
      </c>
      <c r="P168" t="s">
        <v>436</v>
      </c>
      <c r="Q168" s="2">
        <v>44938</v>
      </c>
      <c r="R168" s="2">
        <v>44938</v>
      </c>
      <c r="S168" s="4" t="s">
        <v>438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O8" r:id="rId2" xr:uid="{00000000-0004-0000-0000-000001000000}"/>
    <hyperlink ref="N8" r:id="rId3" xr:uid="{00000000-0004-0000-0000-000002000000}"/>
    <hyperlink ref="M10" r:id="rId4" xr:uid="{00000000-0004-0000-0000-000003000000}"/>
    <hyperlink ref="M11" r:id="rId5" xr:uid="{00000000-0004-0000-0000-000004000000}"/>
    <hyperlink ref="M12" r:id="rId6" xr:uid="{00000000-0004-0000-0000-000005000000}"/>
    <hyperlink ref="M13" r:id="rId7" xr:uid="{00000000-0004-0000-0000-000006000000}"/>
    <hyperlink ref="M14" r:id="rId8" xr:uid="{00000000-0004-0000-0000-000007000000}"/>
    <hyperlink ref="M15" r:id="rId9" xr:uid="{00000000-0004-0000-0000-000008000000}"/>
    <hyperlink ref="M16" r:id="rId10" xr:uid="{00000000-0004-0000-0000-000009000000}"/>
    <hyperlink ref="M17" r:id="rId11" xr:uid="{00000000-0004-0000-0000-00000A000000}"/>
    <hyperlink ref="M18" r:id="rId12" xr:uid="{00000000-0004-0000-0000-00000B000000}"/>
    <hyperlink ref="M19" r:id="rId13" xr:uid="{00000000-0004-0000-0000-00000C000000}"/>
    <hyperlink ref="M20" r:id="rId14" xr:uid="{00000000-0004-0000-0000-00000D000000}"/>
    <hyperlink ref="M21" r:id="rId15" xr:uid="{00000000-0004-0000-0000-00000E000000}"/>
    <hyperlink ref="M22" r:id="rId16" xr:uid="{00000000-0004-0000-0000-00000F000000}"/>
    <hyperlink ref="M23" r:id="rId17" xr:uid="{00000000-0004-0000-0000-000010000000}"/>
    <hyperlink ref="M24" r:id="rId18" xr:uid="{00000000-0004-0000-0000-000011000000}"/>
    <hyperlink ref="M25" r:id="rId19" xr:uid="{00000000-0004-0000-0000-000012000000}"/>
    <hyperlink ref="M26" r:id="rId20" xr:uid="{00000000-0004-0000-0000-000013000000}"/>
    <hyperlink ref="M27" r:id="rId21" xr:uid="{00000000-0004-0000-0000-000014000000}"/>
    <hyperlink ref="M28" r:id="rId22" xr:uid="{00000000-0004-0000-0000-000015000000}"/>
    <hyperlink ref="M29" r:id="rId23" xr:uid="{00000000-0004-0000-0000-000016000000}"/>
    <hyperlink ref="M30" r:id="rId24" xr:uid="{00000000-0004-0000-0000-000017000000}"/>
    <hyperlink ref="M31" r:id="rId25" xr:uid="{00000000-0004-0000-0000-000018000000}"/>
    <hyperlink ref="M32" r:id="rId26" xr:uid="{00000000-0004-0000-0000-000019000000}"/>
    <hyperlink ref="M33" r:id="rId27" xr:uid="{00000000-0004-0000-0000-00001A000000}"/>
    <hyperlink ref="M34" r:id="rId28" xr:uid="{00000000-0004-0000-0000-00001B000000}"/>
    <hyperlink ref="M35" r:id="rId29" xr:uid="{00000000-0004-0000-0000-00001C000000}"/>
    <hyperlink ref="M36" r:id="rId30" xr:uid="{00000000-0004-0000-0000-00001D000000}"/>
    <hyperlink ref="M37" r:id="rId31" xr:uid="{00000000-0004-0000-0000-00001E000000}"/>
    <hyperlink ref="M38" r:id="rId32" xr:uid="{00000000-0004-0000-0000-00001F000000}"/>
    <hyperlink ref="M39" r:id="rId33" xr:uid="{00000000-0004-0000-0000-000020000000}"/>
    <hyperlink ref="M40" r:id="rId34" xr:uid="{00000000-0004-0000-0000-000021000000}"/>
    <hyperlink ref="M41" r:id="rId35" xr:uid="{00000000-0004-0000-0000-000022000000}"/>
    <hyperlink ref="M42" r:id="rId36" xr:uid="{00000000-0004-0000-0000-000023000000}"/>
    <hyperlink ref="M43" r:id="rId37" xr:uid="{00000000-0004-0000-0000-000024000000}"/>
    <hyperlink ref="M44" r:id="rId38" xr:uid="{00000000-0004-0000-0000-000025000000}"/>
    <hyperlink ref="M45" r:id="rId39" xr:uid="{00000000-0004-0000-0000-000026000000}"/>
    <hyperlink ref="M46" r:id="rId40" xr:uid="{00000000-0004-0000-0000-000027000000}"/>
    <hyperlink ref="M47" r:id="rId41" xr:uid="{00000000-0004-0000-0000-000028000000}"/>
    <hyperlink ref="M48" r:id="rId42" xr:uid="{00000000-0004-0000-0000-000029000000}"/>
    <hyperlink ref="M49" r:id="rId43" xr:uid="{00000000-0004-0000-0000-00002A000000}"/>
    <hyperlink ref="M50" r:id="rId44" xr:uid="{00000000-0004-0000-0000-00002B000000}"/>
    <hyperlink ref="M51" r:id="rId45" xr:uid="{00000000-0004-0000-0000-00002C000000}"/>
    <hyperlink ref="M52" r:id="rId46" xr:uid="{00000000-0004-0000-0000-00002D000000}"/>
    <hyperlink ref="M53" r:id="rId47" xr:uid="{00000000-0004-0000-0000-00002E000000}"/>
    <hyperlink ref="M54" r:id="rId48" xr:uid="{00000000-0004-0000-0000-00002F000000}"/>
    <hyperlink ref="M55" r:id="rId49" xr:uid="{00000000-0004-0000-0000-000030000000}"/>
    <hyperlink ref="M56" r:id="rId50" xr:uid="{00000000-0004-0000-0000-000031000000}"/>
    <hyperlink ref="M57" r:id="rId51" xr:uid="{00000000-0004-0000-0000-000032000000}"/>
    <hyperlink ref="M58" r:id="rId52" xr:uid="{00000000-0004-0000-0000-000033000000}"/>
    <hyperlink ref="M59" r:id="rId53" xr:uid="{00000000-0004-0000-0000-000034000000}"/>
    <hyperlink ref="M60" r:id="rId54" xr:uid="{00000000-0004-0000-0000-000035000000}"/>
    <hyperlink ref="M61" r:id="rId55" xr:uid="{00000000-0004-0000-0000-000036000000}"/>
    <hyperlink ref="M62" r:id="rId56" xr:uid="{00000000-0004-0000-0000-000037000000}"/>
    <hyperlink ref="M63" r:id="rId57" xr:uid="{00000000-0004-0000-0000-000038000000}"/>
    <hyperlink ref="M64" r:id="rId58" xr:uid="{00000000-0004-0000-0000-000039000000}"/>
    <hyperlink ref="M65" r:id="rId59" xr:uid="{00000000-0004-0000-0000-00003A000000}"/>
    <hyperlink ref="M66" r:id="rId60" xr:uid="{00000000-0004-0000-0000-00003B000000}"/>
    <hyperlink ref="M67" r:id="rId61" xr:uid="{00000000-0004-0000-0000-00003C000000}"/>
    <hyperlink ref="M68" r:id="rId62" xr:uid="{00000000-0004-0000-0000-00003D000000}"/>
    <hyperlink ref="M69" r:id="rId63" xr:uid="{00000000-0004-0000-0000-00003E000000}"/>
    <hyperlink ref="M70" r:id="rId64" xr:uid="{00000000-0004-0000-0000-00003F000000}"/>
    <hyperlink ref="M71" r:id="rId65" xr:uid="{00000000-0004-0000-0000-000040000000}"/>
    <hyperlink ref="M72" r:id="rId66" xr:uid="{00000000-0004-0000-0000-000041000000}"/>
    <hyperlink ref="M73" r:id="rId67" xr:uid="{00000000-0004-0000-0000-000042000000}"/>
    <hyperlink ref="M74" r:id="rId68" xr:uid="{00000000-0004-0000-0000-000043000000}"/>
    <hyperlink ref="M75" r:id="rId69" xr:uid="{00000000-0004-0000-0000-000044000000}"/>
    <hyperlink ref="M76" r:id="rId70" xr:uid="{00000000-0004-0000-0000-000045000000}"/>
    <hyperlink ref="M77" r:id="rId71" xr:uid="{00000000-0004-0000-0000-000046000000}"/>
    <hyperlink ref="M78" r:id="rId72" xr:uid="{00000000-0004-0000-0000-000047000000}"/>
    <hyperlink ref="M79" r:id="rId73" xr:uid="{00000000-0004-0000-0000-000048000000}"/>
    <hyperlink ref="M80" r:id="rId74" xr:uid="{00000000-0004-0000-0000-000049000000}"/>
    <hyperlink ref="M81" r:id="rId75" xr:uid="{00000000-0004-0000-0000-00004A000000}"/>
    <hyperlink ref="M82" r:id="rId76" xr:uid="{00000000-0004-0000-0000-00004B000000}"/>
    <hyperlink ref="M83" r:id="rId77" xr:uid="{00000000-0004-0000-0000-00004C000000}"/>
    <hyperlink ref="M84" r:id="rId78" xr:uid="{00000000-0004-0000-0000-00004D000000}"/>
    <hyperlink ref="M85" r:id="rId79" xr:uid="{00000000-0004-0000-0000-00004E000000}"/>
    <hyperlink ref="M86" r:id="rId80" xr:uid="{00000000-0004-0000-0000-00004F000000}"/>
    <hyperlink ref="M87" r:id="rId81" xr:uid="{00000000-0004-0000-0000-000050000000}"/>
    <hyperlink ref="M88" r:id="rId82" xr:uid="{00000000-0004-0000-0000-000051000000}"/>
    <hyperlink ref="M89" r:id="rId83" xr:uid="{00000000-0004-0000-0000-000052000000}"/>
    <hyperlink ref="M90" r:id="rId84" xr:uid="{00000000-0004-0000-0000-000053000000}"/>
    <hyperlink ref="M91" r:id="rId85" xr:uid="{00000000-0004-0000-0000-000054000000}"/>
    <hyperlink ref="M92" r:id="rId86" xr:uid="{00000000-0004-0000-0000-000055000000}"/>
    <hyperlink ref="M93" r:id="rId87" xr:uid="{00000000-0004-0000-0000-000056000000}"/>
    <hyperlink ref="M94" r:id="rId88" xr:uid="{00000000-0004-0000-0000-000057000000}"/>
    <hyperlink ref="M95" r:id="rId89" xr:uid="{00000000-0004-0000-0000-000058000000}"/>
    <hyperlink ref="M96" r:id="rId90" xr:uid="{00000000-0004-0000-0000-000059000000}"/>
    <hyperlink ref="M97" r:id="rId91" xr:uid="{00000000-0004-0000-0000-00005A000000}"/>
    <hyperlink ref="M98" r:id="rId92" xr:uid="{00000000-0004-0000-0000-00005B000000}"/>
    <hyperlink ref="M99" r:id="rId93" xr:uid="{00000000-0004-0000-0000-00005C000000}"/>
    <hyperlink ref="M100" r:id="rId94" xr:uid="{00000000-0004-0000-0000-00005D000000}"/>
    <hyperlink ref="M101" r:id="rId95" xr:uid="{00000000-0004-0000-0000-00005E000000}"/>
    <hyperlink ref="M102" r:id="rId96" xr:uid="{00000000-0004-0000-0000-00005F000000}"/>
    <hyperlink ref="M103" r:id="rId97" xr:uid="{00000000-0004-0000-0000-000060000000}"/>
    <hyperlink ref="M104" r:id="rId98" xr:uid="{00000000-0004-0000-0000-000061000000}"/>
    <hyperlink ref="M105" r:id="rId99" xr:uid="{00000000-0004-0000-0000-000062000000}"/>
    <hyperlink ref="M106" r:id="rId100" xr:uid="{00000000-0004-0000-0000-000063000000}"/>
    <hyperlink ref="M107" r:id="rId101" xr:uid="{00000000-0004-0000-0000-000064000000}"/>
    <hyperlink ref="M108" r:id="rId102" xr:uid="{00000000-0004-0000-0000-000065000000}"/>
    <hyperlink ref="M109" r:id="rId103" xr:uid="{00000000-0004-0000-0000-000066000000}"/>
    <hyperlink ref="M110" r:id="rId104" xr:uid="{00000000-0004-0000-0000-000067000000}"/>
    <hyperlink ref="M111" r:id="rId105" xr:uid="{00000000-0004-0000-0000-000068000000}"/>
    <hyperlink ref="M112" r:id="rId106" xr:uid="{00000000-0004-0000-0000-000069000000}"/>
    <hyperlink ref="M113" r:id="rId107" xr:uid="{00000000-0004-0000-0000-00006A000000}"/>
    <hyperlink ref="M114" r:id="rId108" xr:uid="{00000000-0004-0000-0000-00006B000000}"/>
    <hyperlink ref="M115" r:id="rId109" xr:uid="{00000000-0004-0000-0000-00006C000000}"/>
    <hyperlink ref="M116" r:id="rId110" xr:uid="{00000000-0004-0000-0000-00006D000000}"/>
    <hyperlink ref="M117" r:id="rId111" xr:uid="{00000000-0004-0000-0000-00006E000000}"/>
    <hyperlink ref="M118" r:id="rId112" xr:uid="{00000000-0004-0000-0000-00006F000000}"/>
    <hyperlink ref="M119" r:id="rId113" xr:uid="{00000000-0004-0000-0000-000070000000}"/>
    <hyperlink ref="M120" r:id="rId114" xr:uid="{00000000-0004-0000-0000-000071000000}"/>
    <hyperlink ref="M121" r:id="rId115" xr:uid="{00000000-0004-0000-0000-000072000000}"/>
    <hyperlink ref="M122" r:id="rId116" xr:uid="{00000000-0004-0000-0000-000073000000}"/>
    <hyperlink ref="M123" r:id="rId117" xr:uid="{00000000-0004-0000-0000-000074000000}"/>
    <hyperlink ref="M124" r:id="rId118" xr:uid="{00000000-0004-0000-0000-000075000000}"/>
    <hyperlink ref="M125" r:id="rId119" xr:uid="{00000000-0004-0000-0000-000076000000}"/>
    <hyperlink ref="M126" r:id="rId120" xr:uid="{00000000-0004-0000-0000-000077000000}"/>
    <hyperlink ref="M127" r:id="rId121" xr:uid="{00000000-0004-0000-0000-000078000000}"/>
    <hyperlink ref="M128" r:id="rId122" xr:uid="{00000000-0004-0000-0000-000079000000}"/>
    <hyperlink ref="M129" r:id="rId123" xr:uid="{00000000-0004-0000-0000-00007A000000}"/>
    <hyperlink ref="M130" r:id="rId124" xr:uid="{00000000-0004-0000-0000-00007B000000}"/>
    <hyperlink ref="M131" r:id="rId125" xr:uid="{00000000-0004-0000-0000-00007C000000}"/>
    <hyperlink ref="M132" r:id="rId126" xr:uid="{00000000-0004-0000-0000-00007D000000}"/>
    <hyperlink ref="M133" r:id="rId127" xr:uid="{00000000-0004-0000-0000-00007E000000}"/>
    <hyperlink ref="M134" r:id="rId128" xr:uid="{00000000-0004-0000-0000-00007F000000}"/>
    <hyperlink ref="M135" r:id="rId129" xr:uid="{00000000-0004-0000-0000-000080000000}"/>
    <hyperlink ref="M136" r:id="rId130" xr:uid="{00000000-0004-0000-0000-000081000000}"/>
    <hyperlink ref="M137" r:id="rId131" xr:uid="{00000000-0004-0000-0000-000082000000}"/>
    <hyperlink ref="M138" r:id="rId132" xr:uid="{00000000-0004-0000-0000-000083000000}"/>
    <hyperlink ref="M139" r:id="rId133" xr:uid="{00000000-0004-0000-0000-000084000000}"/>
    <hyperlink ref="M140" r:id="rId134" xr:uid="{00000000-0004-0000-0000-000085000000}"/>
    <hyperlink ref="M141" r:id="rId135" xr:uid="{00000000-0004-0000-0000-000086000000}"/>
    <hyperlink ref="M142" r:id="rId136" xr:uid="{00000000-0004-0000-0000-000087000000}"/>
    <hyperlink ref="M143" r:id="rId137" xr:uid="{00000000-0004-0000-0000-000088000000}"/>
    <hyperlink ref="M144" r:id="rId138" xr:uid="{00000000-0004-0000-0000-000089000000}"/>
    <hyperlink ref="M145" r:id="rId139" xr:uid="{00000000-0004-0000-0000-00008A000000}"/>
    <hyperlink ref="M146" r:id="rId140" xr:uid="{00000000-0004-0000-0000-00008B000000}"/>
    <hyperlink ref="M147" r:id="rId141" xr:uid="{00000000-0004-0000-0000-00008C000000}"/>
    <hyperlink ref="M148" r:id="rId142" xr:uid="{00000000-0004-0000-0000-00008D000000}"/>
    <hyperlink ref="M149" r:id="rId143" xr:uid="{00000000-0004-0000-0000-00008E000000}"/>
    <hyperlink ref="M150" r:id="rId144" xr:uid="{00000000-0004-0000-0000-00008F000000}"/>
    <hyperlink ref="M151" r:id="rId145" xr:uid="{00000000-0004-0000-0000-000090000000}"/>
    <hyperlink ref="M152" r:id="rId146" xr:uid="{00000000-0004-0000-0000-000091000000}"/>
    <hyperlink ref="M153" r:id="rId147" xr:uid="{00000000-0004-0000-0000-000092000000}"/>
    <hyperlink ref="M154" r:id="rId148" xr:uid="{00000000-0004-0000-0000-000093000000}"/>
    <hyperlink ref="M155" r:id="rId149" xr:uid="{00000000-0004-0000-0000-000094000000}"/>
    <hyperlink ref="M156" r:id="rId150" xr:uid="{00000000-0004-0000-0000-000095000000}"/>
    <hyperlink ref="M157" r:id="rId151" xr:uid="{00000000-0004-0000-0000-000096000000}"/>
    <hyperlink ref="M158" r:id="rId152" xr:uid="{00000000-0004-0000-0000-000097000000}"/>
    <hyperlink ref="M159" r:id="rId153" xr:uid="{00000000-0004-0000-0000-000098000000}"/>
    <hyperlink ref="M160" r:id="rId154" xr:uid="{00000000-0004-0000-0000-000099000000}"/>
    <hyperlink ref="M161" r:id="rId155" xr:uid="{00000000-0004-0000-0000-00009A000000}"/>
    <hyperlink ref="M162" r:id="rId156" xr:uid="{00000000-0004-0000-0000-00009B000000}"/>
    <hyperlink ref="M163" r:id="rId157" xr:uid="{00000000-0004-0000-0000-00009C000000}"/>
    <hyperlink ref="M164" r:id="rId158" xr:uid="{00000000-0004-0000-0000-00009D000000}"/>
    <hyperlink ref="M165" r:id="rId159" xr:uid="{00000000-0004-0000-0000-00009E000000}"/>
    <hyperlink ref="M166" r:id="rId160" xr:uid="{00000000-0004-0000-0000-00009F000000}"/>
    <hyperlink ref="M167" r:id="rId161" xr:uid="{00000000-0004-0000-0000-0000A0000000}"/>
    <hyperlink ref="O9" r:id="rId162" xr:uid="{00000000-0004-0000-0000-0000A1000000}"/>
    <hyperlink ref="O10" r:id="rId163" xr:uid="{00000000-0004-0000-0000-0000A2000000}"/>
    <hyperlink ref="O11" r:id="rId164" xr:uid="{00000000-0004-0000-0000-0000A3000000}"/>
    <hyperlink ref="O12" r:id="rId165" xr:uid="{00000000-0004-0000-0000-0000A4000000}"/>
    <hyperlink ref="O13" r:id="rId166" xr:uid="{00000000-0004-0000-0000-0000A5000000}"/>
    <hyperlink ref="O14" r:id="rId167" xr:uid="{00000000-0004-0000-0000-0000A6000000}"/>
    <hyperlink ref="O15" r:id="rId168" xr:uid="{00000000-0004-0000-0000-0000A7000000}"/>
    <hyperlink ref="O16" r:id="rId169" xr:uid="{00000000-0004-0000-0000-0000A8000000}"/>
    <hyperlink ref="O17" r:id="rId170" xr:uid="{00000000-0004-0000-0000-0000A9000000}"/>
    <hyperlink ref="O18" r:id="rId171" xr:uid="{00000000-0004-0000-0000-0000AA000000}"/>
    <hyperlink ref="O19" r:id="rId172" xr:uid="{00000000-0004-0000-0000-0000AB000000}"/>
    <hyperlink ref="O20" r:id="rId173" xr:uid="{00000000-0004-0000-0000-0000AC000000}"/>
    <hyperlink ref="O21" r:id="rId174" xr:uid="{00000000-0004-0000-0000-0000AD000000}"/>
    <hyperlink ref="O22" r:id="rId175" xr:uid="{00000000-0004-0000-0000-0000AE000000}"/>
    <hyperlink ref="O23" r:id="rId176" xr:uid="{00000000-0004-0000-0000-0000AF000000}"/>
    <hyperlink ref="O24" r:id="rId177" xr:uid="{00000000-0004-0000-0000-0000B0000000}"/>
    <hyperlink ref="O25" r:id="rId178" xr:uid="{00000000-0004-0000-0000-0000B1000000}"/>
    <hyperlink ref="O26" r:id="rId179" xr:uid="{00000000-0004-0000-0000-0000B2000000}"/>
    <hyperlink ref="O27" r:id="rId180" xr:uid="{00000000-0004-0000-0000-0000B3000000}"/>
    <hyperlink ref="O28" r:id="rId181" xr:uid="{00000000-0004-0000-0000-0000B4000000}"/>
    <hyperlink ref="O29" r:id="rId182" xr:uid="{00000000-0004-0000-0000-0000B5000000}"/>
    <hyperlink ref="O30" r:id="rId183" xr:uid="{00000000-0004-0000-0000-0000B6000000}"/>
    <hyperlink ref="O31" r:id="rId184" xr:uid="{00000000-0004-0000-0000-0000B7000000}"/>
    <hyperlink ref="O32" r:id="rId185" xr:uid="{00000000-0004-0000-0000-0000B8000000}"/>
    <hyperlink ref="O33" r:id="rId186" xr:uid="{00000000-0004-0000-0000-0000B9000000}"/>
    <hyperlink ref="O34" r:id="rId187" xr:uid="{00000000-0004-0000-0000-0000BA000000}"/>
    <hyperlink ref="O35" r:id="rId188" xr:uid="{00000000-0004-0000-0000-0000BB000000}"/>
    <hyperlink ref="O36" r:id="rId189" xr:uid="{00000000-0004-0000-0000-0000BC000000}"/>
    <hyperlink ref="O37" r:id="rId190" xr:uid="{00000000-0004-0000-0000-0000BD000000}"/>
    <hyperlink ref="O38" r:id="rId191" xr:uid="{00000000-0004-0000-0000-0000BE000000}"/>
    <hyperlink ref="O39" r:id="rId192" xr:uid="{00000000-0004-0000-0000-0000BF000000}"/>
    <hyperlink ref="O40" r:id="rId193" xr:uid="{00000000-0004-0000-0000-0000C0000000}"/>
    <hyperlink ref="O41" r:id="rId194" xr:uid="{00000000-0004-0000-0000-0000C1000000}"/>
    <hyperlink ref="O42" r:id="rId195" xr:uid="{00000000-0004-0000-0000-0000C2000000}"/>
    <hyperlink ref="O43" r:id="rId196" xr:uid="{00000000-0004-0000-0000-0000C3000000}"/>
    <hyperlink ref="O44" r:id="rId197" xr:uid="{00000000-0004-0000-0000-0000C4000000}"/>
    <hyperlink ref="O45" r:id="rId198" xr:uid="{00000000-0004-0000-0000-0000C5000000}"/>
    <hyperlink ref="O46" r:id="rId199" xr:uid="{00000000-0004-0000-0000-0000C6000000}"/>
    <hyperlink ref="O47" r:id="rId200" xr:uid="{00000000-0004-0000-0000-0000C7000000}"/>
    <hyperlink ref="O48" r:id="rId201" xr:uid="{00000000-0004-0000-0000-0000C8000000}"/>
    <hyperlink ref="O49" r:id="rId202" xr:uid="{00000000-0004-0000-0000-0000C9000000}"/>
    <hyperlink ref="O50" r:id="rId203" xr:uid="{00000000-0004-0000-0000-0000CA000000}"/>
    <hyperlink ref="O51" r:id="rId204" xr:uid="{00000000-0004-0000-0000-0000CB000000}"/>
    <hyperlink ref="O52" r:id="rId205" xr:uid="{00000000-0004-0000-0000-0000CC000000}"/>
    <hyperlink ref="O53" r:id="rId206" xr:uid="{00000000-0004-0000-0000-0000CD000000}"/>
    <hyperlink ref="O54" r:id="rId207" xr:uid="{00000000-0004-0000-0000-0000CE000000}"/>
    <hyperlink ref="O55" r:id="rId208" xr:uid="{00000000-0004-0000-0000-0000CF000000}"/>
    <hyperlink ref="O56" r:id="rId209" xr:uid="{00000000-0004-0000-0000-0000D0000000}"/>
    <hyperlink ref="O57" r:id="rId210" xr:uid="{00000000-0004-0000-0000-0000D1000000}"/>
    <hyperlink ref="O58" r:id="rId211" xr:uid="{00000000-0004-0000-0000-0000D2000000}"/>
    <hyperlink ref="O59" r:id="rId212" xr:uid="{00000000-0004-0000-0000-0000D3000000}"/>
    <hyperlink ref="O60" r:id="rId213" xr:uid="{00000000-0004-0000-0000-0000D4000000}"/>
    <hyperlink ref="O61" r:id="rId214" xr:uid="{00000000-0004-0000-0000-0000D5000000}"/>
    <hyperlink ref="O62" r:id="rId215" xr:uid="{00000000-0004-0000-0000-0000D6000000}"/>
    <hyperlink ref="O63" r:id="rId216" xr:uid="{00000000-0004-0000-0000-0000D7000000}"/>
    <hyperlink ref="O64" r:id="rId217" xr:uid="{00000000-0004-0000-0000-0000D8000000}"/>
    <hyperlink ref="O65" r:id="rId218" xr:uid="{00000000-0004-0000-0000-0000D9000000}"/>
    <hyperlink ref="O66" r:id="rId219" xr:uid="{00000000-0004-0000-0000-0000DA000000}"/>
    <hyperlink ref="O67" r:id="rId220" xr:uid="{00000000-0004-0000-0000-0000DB000000}"/>
    <hyperlink ref="O68" r:id="rId221" xr:uid="{00000000-0004-0000-0000-0000DC000000}"/>
    <hyperlink ref="O69" r:id="rId222" xr:uid="{00000000-0004-0000-0000-0000DD000000}"/>
    <hyperlink ref="O70" r:id="rId223" xr:uid="{00000000-0004-0000-0000-0000DE000000}"/>
    <hyperlink ref="O71" r:id="rId224" xr:uid="{00000000-0004-0000-0000-0000DF000000}"/>
    <hyperlink ref="O72" r:id="rId225" xr:uid="{00000000-0004-0000-0000-0000E0000000}"/>
    <hyperlink ref="O73" r:id="rId226" xr:uid="{00000000-0004-0000-0000-0000E1000000}"/>
    <hyperlink ref="O74" r:id="rId227" xr:uid="{00000000-0004-0000-0000-0000E2000000}"/>
    <hyperlink ref="O75" r:id="rId228" xr:uid="{00000000-0004-0000-0000-0000E3000000}"/>
    <hyperlink ref="O76" r:id="rId229" xr:uid="{00000000-0004-0000-0000-0000E4000000}"/>
    <hyperlink ref="O77" r:id="rId230" xr:uid="{00000000-0004-0000-0000-0000E5000000}"/>
    <hyperlink ref="O78" r:id="rId231" xr:uid="{00000000-0004-0000-0000-0000E6000000}"/>
    <hyperlink ref="O79" r:id="rId232" xr:uid="{00000000-0004-0000-0000-0000E7000000}"/>
    <hyperlink ref="O80" r:id="rId233" xr:uid="{00000000-0004-0000-0000-0000E8000000}"/>
    <hyperlink ref="O81" r:id="rId234" xr:uid="{00000000-0004-0000-0000-0000E9000000}"/>
    <hyperlink ref="O82" r:id="rId235" xr:uid="{00000000-0004-0000-0000-0000EA000000}"/>
    <hyperlink ref="O83" r:id="rId236" xr:uid="{00000000-0004-0000-0000-0000EB000000}"/>
    <hyperlink ref="O84" r:id="rId237" xr:uid="{00000000-0004-0000-0000-0000EC000000}"/>
    <hyperlink ref="O85" r:id="rId238" xr:uid="{00000000-0004-0000-0000-0000ED000000}"/>
    <hyperlink ref="O86" r:id="rId239" xr:uid="{00000000-0004-0000-0000-0000EE000000}"/>
    <hyperlink ref="O87" r:id="rId240" xr:uid="{00000000-0004-0000-0000-0000EF000000}"/>
    <hyperlink ref="O88" r:id="rId241" xr:uid="{00000000-0004-0000-0000-0000F0000000}"/>
    <hyperlink ref="O89" r:id="rId242" xr:uid="{00000000-0004-0000-0000-0000F1000000}"/>
    <hyperlink ref="O90" r:id="rId243" xr:uid="{00000000-0004-0000-0000-0000F2000000}"/>
    <hyperlink ref="O91" r:id="rId244" xr:uid="{00000000-0004-0000-0000-0000F3000000}"/>
    <hyperlink ref="O92" r:id="rId245" xr:uid="{00000000-0004-0000-0000-0000F4000000}"/>
    <hyperlink ref="O93" r:id="rId246" xr:uid="{00000000-0004-0000-0000-0000F5000000}"/>
    <hyperlink ref="O94" r:id="rId247" xr:uid="{00000000-0004-0000-0000-0000F6000000}"/>
    <hyperlink ref="O95" r:id="rId248" xr:uid="{00000000-0004-0000-0000-0000F7000000}"/>
    <hyperlink ref="O96" r:id="rId249" xr:uid="{00000000-0004-0000-0000-0000F8000000}"/>
    <hyperlink ref="O97" r:id="rId250" xr:uid="{00000000-0004-0000-0000-0000F9000000}"/>
    <hyperlink ref="O98" r:id="rId251" xr:uid="{00000000-0004-0000-0000-0000FA000000}"/>
    <hyperlink ref="O99" r:id="rId252" xr:uid="{00000000-0004-0000-0000-0000FB000000}"/>
    <hyperlink ref="O100" r:id="rId253" xr:uid="{00000000-0004-0000-0000-0000FC000000}"/>
    <hyperlink ref="O101" r:id="rId254" xr:uid="{00000000-0004-0000-0000-0000FD000000}"/>
    <hyperlink ref="O102" r:id="rId255" xr:uid="{00000000-0004-0000-0000-0000FE000000}"/>
    <hyperlink ref="O103" r:id="rId256" xr:uid="{00000000-0004-0000-0000-0000FF000000}"/>
    <hyperlink ref="O104" r:id="rId257" xr:uid="{00000000-0004-0000-0000-000000010000}"/>
    <hyperlink ref="O105" r:id="rId258" xr:uid="{00000000-0004-0000-0000-000001010000}"/>
    <hyperlink ref="O106" r:id="rId259" xr:uid="{00000000-0004-0000-0000-000002010000}"/>
    <hyperlink ref="O107" r:id="rId260" xr:uid="{00000000-0004-0000-0000-000003010000}"/>
    <hyperlink ref="O108" r:id="rId261" xr:uid="{00000000-0004-0000-0000-000004010000}"/>
    <hyperlink ref="O109" r:id="rId262" xr:uid="{00000000-0004-0000-0000-000005010000}"/>
    <hyperlink ref="O110" r:id="rId263" xr:uid="{00000000-0004-0000-0000-000006010000}"/>
    <hyperlink ref="O111" r:id="rId264" xr:uid="{00000000-0004-0000-0000-000007010000}"/>
    <hyperlink ref="O112" r:id="rId265" xr:uid="{00000000-0004-0000-0000-000008010000}"/>
    <hyperlink ref="O113" r:id="rId266" xr:uid="{00000000-0004-0000-0000-000009010000}"/>
    <hyperlink ref="O114" r:id="rId267" xr:uid="{00000000-0004-0000-0000-00000A010000}"/>
    <hyperlink ref="O115" r:id="rId268" xr:uid="{00000000-0004-0000-0000-00000B010000}"/>
    <hyperlink ref="O116" r:id="rId269" xr:uid="{00000000-0004-0000-0000-00000C010000}"/>
    <hyperlink ref="O117" r:id="rId270" xr:uid="{00000000-0004-0000-0000-00000D010000}"/>
    <hyperlink ref="O118" r:id="rId271" xr:uid="{00000000-0004-0000-0000-00000E010000}"/>
    <hyperlink ref="O119" r:id="rId272" xr:uid="{00000000-0004-0000-0000-00000F010000}"/>
    <hyperlink ref="O120" r:id="rId273" xr:uid="{00000000-0004-0000-0000-000010010000}"/>
    <hyperlink ref="O121" r:id="rId274" xr:uid="{00000000-0004-0000-0000-000011010000}"/>
    <hyperlink ref="O122" r:id="rId275" xr:uid="{00000000-0004-0000-0000-000012010000}"/>
    <hyperlink ref="O123" r:id="rId276" xr:uid="{00000000-0004-0000-0000-000013010000}"/>
    <hyperlink ref="O124" r:id="rId277" xr:uid="{00000000-0004-0000-0000-000014010000}"/>
    <hyperlink ref="O125" r:id="rId278" xr:uid="{00000000-0004-0000-0000-000015010000}"/>
    <hyperlink ref="O126" r:id="rId279" xr:uid="{00000000-0004-0000-0000-000016010000}"/>
    <hyperlink ref="O127" r:id="rId280" xr:uid="{00000000-0004-0000-0000-000017010000}"/>
    <hyperlink ref="O128" r:id="rId281" xr:uid="{00000000-0004-0000-0000-000018010000}"/>
    <hyperlink ref="O129" r:id="rId282" xr:uid="{00000000-0004-0000-0000-000019010000}"/>
    <hyperlink ref="O130" r:id="rId283" xr:uid="{00000000-0004-0000-0000-00001A010000}"/>
    <hyperlink ref="O131" r:id="rId284" xr:uid="{00000000-0004-0000-0000-00001B010000}"/>
    <hyperlink ref="O132" r:id="rId285" xr:uid="{00000000-0004-0000-0000-00001C010000}"/>
    <hyperlink ref="O133" r:id="rId286" xr:uid="{00000000-0004-0000-0000-00001D010000}"/>
    <hyperlink ref="O134" r:id="rId287" xr:uid="{00000000-0004-0000-0000-00001E010000}"/>
    <hyperlink ref="O135" r:id="rId288" xr:uid="{00000000-0004-0000-0000-00001F010000}"/>
    <hyperlink ref="O136" r:id="rId289" xr:uid="{00000000-0004-0000-0000-000020010000}"/>
    <hyperlink ref="O137" r:id="rId290" xr:uid="{00000000-0004-0000-0000-000021010000}"/>
    <hyperlink ref="O138" r:id="rId291" xr:uid="{00000000-0004-0000-0000-000022010000}"/>
    <hyperlink ref="O139" r:id="rId292" xr:uid="{00000000-0004-0000-0000-000023010000}"/>
    <hyperlink ref="O140" r:id="rId293" xr:uid="{00000000-0004-0000-0000-000024010000}"/>
    <hyperlink ref="O141" r:id="rId294" xr:uid="{00000000-0004-0000-0000-000025010000}"/>
    <hyperlink ref="O142" r:id="rId295" xr:uid="{00000000-0004-0000-0000-000026010000}"/>
    <hyperlink ref="O143" r:id="rId296" xr:uid="{00000000-0004-0000-0000-000027010000}"/>
    <hyperlink ref="O144" r:id="rId297" xr:uid="{00000000-0004-0000-0000-000028010000}"/>
    <hyperlink ref="O145" r:id="rId298" xr:uid="{00000000-0004-0000-0000-000029010000}"/>
    <hyperlink ref="O146" r:id="rId299" xr:uid="{00000000-0004-0000-0000-00002A010000}"/>
    <hyperlink ref="O147" r:id="rId300" xr:uid="{00000000-0004-0000-0000-00002B010000}"/>
    <hyperlink ref="O148" r:id="rId301" xr:uid="{00000000-0004-0000-0000-00002C010000}"/>
    <hyperlink ref="O149" r:id="rId302" xr:uid="{00000000-0004-0000-0000-00002D010000}"/>
    <hyperlink ref="O150" r:id="rId303" xr:uid="{00000000-0004-0000-0000-00002E010000}"/>
    <hyperlink ref="O151" r:id="rId304" xr:uid="{00000000-0004-0000-0000-00002F010000}"/>
    <hyperlink ref="O152" r:id="rId305" xr:uid="{00000000-0004-0000-0000-000030010000}"/>
    <hyperlink ref="O153" r:id="rId306" xr:uid="{00000000-0004-0000-0000-000031010000}"/>
    <hyperlink ref="O154" r:id="rId307" xr:uid="{00000000-0004-0000-0000-000032010000}"/>
    <hyperlink ref="O155" r:id="rId308" xr:uid="{00000000-0004-0000-0000-000033010000}"/>
    <hyperlink ref="O156" r:id="rId309" xr:uid="{00000000-0004-0000-0000-000034010000}"/>
    <hyperlink ref="O157" r:id="rId310" xr:uid="{00000000-0004-0000-0000-000035010000}"/>
    <hyperlink ref="O158" r:id="rId311" xr:uid="{00000000-0004-0000-0000-000036010000}"/>
    <hyperlink ref="O159" r:id="rId312" xr:uid="{00000000-0004-0000-0000-000037010000}"/>
    <hyperlink ref="O160" r:id="rId313" xr:uid="{00000000-0004-0000-0000-000038010000}"/>
    <hyperlink ref="O161" r:id="rId314" xr:uid="{00000000-0004-0000-0000-000039010000}"/>
    <hyperlink ref="O162" r:id="rId315" xr:uid="{00000000-0004-0000-0000-00003A010000}"/>
    <hyperlink ref="O163" r:id="rId316" xr:uid="{00000000-0004-0000-0000-00003B010000}"/>
    <hyperlink ref="O164" r:id="rId317" xr:uid="{00000000-0004-0000-0000-00003C010000}"/>
    <hyperlink ref="O165" r:id="rId318" xr:uid="{00000000-0004-0000-0000-00003D010000}"/>
    <hyperlink ref="O166" r:id="rId319" xr:uid="{00000000-0004-0000-0000-00003E010000}"/>
    <hyperlink ref="O167" r:id="rId320" xr:uid="{00000000-0004-0000-0000-00003F010000}"/>
    <hyperlink ref="N9" r:id="rId321" xr:uid="{00000000-0004-0000-0000-000040010000}"/>
    <hyperlink ref="N10" r:id="rId322" xr:uid="{00000000-0004-0000-0000-000041010000}"/>
    <hyperlink ref="N11" r:id="rId323" xr:uid="{00000000-0004-0000-0000-000042010000}"/>
    <hyperlink ref="N12" r:id="rId324" xr:uid="{00000000-0004-0000-0000-000043010000}"/>
    <hyperlink ref="N13" r:id="rId325" xr:uid="{00000000-0004-0000-0000-000044010000}"/>
    <hyperlink ref="N14" r:id="rId326" xr:uid="{00000000-0004-0000-0000-000045010000}"/>
    <hyperlink ref="N15" r:id="rId327" xr:uid="{00000000-0004-0000-0000-000046010000}"/>
    <hyperlink ref="N16" r:id="rId328" xr:uid="{00000000-0004-0000-0000-000047010000}"/>
    <hyperlink ref="N17" r:id="rId329" xr:uid="{00000000-0004-0000-0000-000048010000}"/>
    <hyperlink ref="N18" r:id="rId330" xr:uid="{00000000-0004-0000-0000-000049010000}"/>
    <hyperlink ref="N19" r:id="rId331" xr:uid="{00000000-0004-0000-0000-00004A010000}"/>
    <hyperlink ref="N20" r:id="rId332" xr:uid="{00000000-0004-0000-0000-00004B010000}"/>
    <hyperlink ref="N21" r:id="rId333" xr:uid="{00000000-0004-0000-0000-00004C010000}"/>
    <hyperlink ref="N22" r:id="rId334" xr:uid="{00000000-0004-0000-0000-00004D010000}"/>
    <hyperlink ref="N23" r:id="rId335" xr:uid="{00000000-0004-0000-0000-00004E010000}"/>
    <hyperlink ref="N24" r:id="rId336" xr:uid="{00000000-0004-0000-0000-00004F010000}"/>
    <hyperlink ref="N25" r:id="rId337" xr:uid="{00000000-0004-0000-0000-000050010000}"/>
    <hyperlink ref="N26" r:id="rId338" xr:uid="{00000000-0004-0000-0000-000051010000}"/>
    <hyperlink ref="N27" r:id="rId339" xr:uid="{00000000-0004-0000-0000-000052010000}"/>
    <hyperlink ref="N28" r:id="rId340" xr:uid="{00000000-0004-0000-0000-000053010000}"/>
    <hyperlink ref="N29" r:id="rId341" xr:uid="{00000000-0004-0000-0000-000054010000}"/>
    <hyperlink ref="N30" r:id="rId342" xr:uid="{00000000-0004-0000-0000-000055010000}"/>
    <hyperlink ref="N31" r:id="rId343" xr:uid="{00000000-0004-0000-0000-000056010000}"/>
    <hyperlink ref="N32" r:id="rId344" xr:uid="{00000000-0004-0000-0000-000057010000}"/>
    <hyperlink ref="N33" r:id="rId345" xr:uid="{00000000-0004-0000-0000-000058010000}"/>
    <hyperlink ref="N34" r:id="rId346" xr:uid="{00000000-0004-0000-0000-000059010000}"/>
    <hyperlink ref="N35" r:id="rId347" xr:uid="{00000000-0004-0000-0000-00005A010000}"/>
    <hyperlink ref="N36" r:id="rId348" xr:uid="{00000000-0004-0000-0000-00005B010000}"/>
    <hyperlink ref="N37" r:id="rId349" xr:uid="{00000000-0004-0000-0000-00005C010000}"/>
    <hyperlink ref="N38" r:id="rId350" xr:uid="{00000000-0004-0000-0000-00005D010000}"/>
    <hyperlink ref="N39" r:id="rId351" xr:uid="{00000000-0004-0000-0000-00005E010000}"/>
    <hyperlink ref="N40" r:id="rId352" xr:uid="{00000000-0004-0000-0000-00005F010000}"/>
    <hyperlink ref="N41" r:id="rId353" xr:uid="{00000000-0004-0000-0000-000060010000}"/>
    <hyperlink ref="N42" r:id="rId354" xr:uid="{00000000-0004-0000-0000-000061010000}"/>
    <hyperlink ref="N43" r:id="rId355" xr:uid="{00000000-0004-0000-0000-000062010000}"/>
    <hyperlink ref="N44" r:id="rId356" xr:uid="{00000000-0004-0000-0000-000063010000}"/>
    <hyperlink ref="N45" r:id="rId357" xr:uid="{00000000-0004-0000-0000-000064010000}"/>
    <hyperlink ref="N46" r:id="rId358" xr:uid="{00000000-0004-0000-0000-000065010000}"/>
    <hyperlink ref="N47" r:id="rId359" xr:uid="{00000000-0004-0000-0000-000066010000}"/>
    <hyperlink ref="N48" r:id="rId360" xr:uid="{00000000-0004-0000-0000-000067010000}"/>
    <hyperlink ref="N49" r:id="rId361" xr:uid="{00000000-0004-0000-0000-000068010000}"/>
    <hyperlink ref="N50" r:id="rId362" xr:uid="{00000000-0004-0000-0000-000069010000}"/>
    <hyperlink ref="N51" r:id="rId363" xr:uid="{00000000-0004-0000-0000-00006A010000}"/>
    <hyperlink ref="N52" r:id="rId364" xr:uid="{00000000-0004-0000-0000-00006B010000}"/>
    <hyperlink ref="N53" r:id="rId365" xr:uid="{00000000-0004-0000-0000-00006C010000}"/>
    <hyperlink ref="N54" r:id="rId366" xr:uid="{00000000-0004-0000-0000-00006D010000}"/>
    <hyperlink ref="N55" r:id="rId367" xr:uid="{00000000-0004-0000-0000-00006E010000}"/>
    <hyperlink ref="N56" r:id="rId368" xr:uid="{00000000-0004-0000-0000-00006F010000}"/>
    <hyperlink ref="N57" r:id="rId369" xr:uid="{00000000-0004-0000-0000-000070010000}"/>
    <hyperlink ref="N58" r:id="rId370" xr:uid="{00000000-0004-0000-0000-000071010000}"/>
    <hyperlink ref="N59" r:id="rId371" xr:uid="{00000000-0004-0000-0000-000072010000}"/>
    <hyperlink ref="N60" r:id="rId372" xr:uid="{00000000-0004-0000-0000-000073010000}"/>
    <hyperlink ref="N61" r:id="rId373" xr:uid="{00000000-0004-0000-0000-000074010000}"/>
    <hyperlink ref="N62" r:id="rId374" xr:uid="{00000000-0004-0000-0000-000075010000}"/>
    <hyperlink ref="N63" r:id="rId375" xr:uid="{00000000-0004-0000-0000-000076010000}"/>
    <hyperlink ref="N64" r:id="rId376" xr:uid="{00000000-0004-0000-0000-000077010000}"/>
    <hyperlink ref="N65" r:id="rId377" xr:uid="{00000000-0004-0000-0000-000078010000}"/>
    <hyperlink ref="N66" r:id="rId378" xr:uid="{00000000-0004-0000-0000-000079010000}"/>
    <hyperlink ref="N67" r:id="rId379" xr:uid="{00000000-0004-0000-0000-00007A010000}"/>
    <hyperlink ref="N68" r:id="rId380" xr:uid="{00000000-0004-0000-0000-00007B010000}"/>
    <hyperlink ref="N69" r:id="rId381" xr:uid="{00000000-0004-0000-0000-00007C010000}"/>
    <hyperlink ref="N70" r:id="rId382" xr:uid="{00000000-0004-0000-0000-00007D010000}"/>
    <hyperlink ref="N71" r:id="rId383" xr:uid="{00000000-0004-0000-0000-00007E010000}"/>
    <hyperlink ref="N72" r:id="rId384" xr:uid="{00000000-0004-0000-0000-00007F010000}"/>
    <hyperlink ref="N73" r:id="rId385" xr:uid="{00000000-0004-0000-0000-000080010000}"/>
    <hyperlink ref="N74" r:id="rId386" xr:uid="{00000000-0004-0000-0000-000081010000}"/>
    <hyperlink ref="N75" r:id="rId387" xr:uid="{00000000-0004-0000-0000-000082010000}"/>
    <hyperlink ref="N76" r:id="rId388" xr:uid="{00000000-0004-0000-0000-000083010000}"/>
    <hyperlink ref="N77" r:id="rId389" xr:uid="{00000000-0004-0000-0000-000084010000}"/>
    <hyperlink ref="N78" r:id="rId390" xr:uid="{00000000-0004-0000-0000-000085010000}"/>
    <hyperlink ref="N79" r:id="rId391" xr:uid="{00000000-0004-0000-0000-000086010000}"/>
    <hyperlink ref="N80" r:id="rId392" xr:uid="{00000000-0004-0000-0000-000087010000}"/>
    <hyperlink ref="N81" r:id="rId393" xr:uid="{00000000-0004-0000-0000-000088010000}"/>
    <hyperlink ref="N82" r:id="rId394" xr:uid="{00000000-0004-0000-0000-000089010000}"/>
    <hyperlink ref="N83" r:id="rId395" xr:uid="{00000000-0004-0000-0000-00008A010000}"/>
    <hyperlink ref="N84" r:id="rId396" xr:uid="{00000000-0004-0000-0000-00008B010000}"/>
    <hyperlink ref="N85" r:id="rId397" xr:uid="{00000000-0004-0000-0000-00008C010000}"/>
    <hyperlink ref="N86" r:id="rId398" xr:uid="{00000000-0004-0000-0000-00008D010000}"/>
    <hyperlink ref="N87" r:id="rId399" xr:uid="{00000000-0004-0000-0000-00008E010000}"/>
    <hyperlink ref="N88" r:id="rId400" xr:uid="{00000000-0004-0000-0000-00008F010000}"/>
    <hyperlink ref="N89" r:id="rId401" xr:uid="{00000000-0004-0000-0000-000090010000}"/>
    <hyperlink ref="N90" r:id="rId402" xr:uid="{00000000-0004-0000-0000-000091010000}"/>
    <hyperlink ref="N91" r:id="rId403" xr:uid="{00000000-0004-0000-0000-000092010000}"/>
    <hyperlink ref="N92" r:id="rId404" xr:uid="{00000000-0004-0000-0000-000093010000}"/>
    <hyperlink ref="N93" r:id="rId405" xr:uid="{00000000-0004-0000-0000-000094010000}"/>
    <hyperlink ref="N94" r:id="rId406" xr:uid="{00000000-0004-0000-0000-000095010000}"/>
    <hyperlink ref="N95" r:id="rId407" xr:uid="{00000000-0004-0000-0000-000096010000}"/>
    <hyperlink ref="N96" r:id="rId408" xr:uid="{00000000-0004-0000-0000-000097010000}"/>
    <hyperlink ref="N97" r:id="rId409" xr:uid="{00000000-0004-0000-0000-000098010000}"/>
    <hyperlink ref="N98" r:id="rId410" xr:uid="{00000000-0004-0000-0000-000099010000}"/>
    <hyperlink ref="N99" r:id="rId411" xr:uid="{00000000-0004-0000-0000-00009A010000}"/>
    <hyperlink ref="N100" r:id="rId412" xr:uid="{00000000-0004-0000-0000-00009B010000}"/>
    <hyperlink ref="N101" r:id="rId413" xr:uid="{00000000-0004-0000-0000-00009C010000}"/>
    <hyperlink ref="N102" r:id="rId414" xr:uid="{00000000-0004-0000-0000-00009D010000}"/>
    <hyperlink ref="N103" r:id="rId415" xr:uid="{00000000-0004-0000-0000-00009E010000}"/>
    <hyperlink ref="N104" r:id="rId416" xr:uid="{00000000-0004-0000-0000-00009F010000}"/>
    <hyperlink ref="N105" r:id="rId417" xr:uid="{00000000-0004-0000-0000-0000A0010000}"/>
    <hyperlink ref="N106" r:id="rId418" xr:uid="{00000000-0004-0000-0000-0000A1010000}"/>
    <hyperlink ref="N107" r:id="rId419" xr:uid="{00000000-0004-0000-0000-0000A2010000}"/>
    <hyperlink ref="N108" r:id="rId420" xr:uid="{00000000-0004-0000-0000-0000A3010000}"/>
    <hyperlink ref="N109" r:id="rId421" xr:uid="{00000000-0004-0000-0000-0000A4010000}"/>
    <hyperlink ref="N110" r:id="rId422" xr:uid="{00000000-0004-0000-0000-0000A5010000}"/>
    <hyperlink ref="N111" r:id="rId423" xr:uid="{00000000-0004-0000-0000-0000A6010000}"/>
    <hyperlink ref="N112" r:id="rId424" xr:uid="{00000000-0004-0000-0000-0000A7010000}"/>
    <hyperlink ref="N113" r:id="rId425" xr:uid="{00000000-0004-0000-0000-0000A8010000}"/>
    <hyperlink ref="N114" r:id="rId426" xr:uid="{00000000-0004-0000-0000-0000A9010000}"/>
    <hyperlink ref="N115" r:id="rId427" xr:uid="{00000000-0004-0000-0000-0000AA010000}"/>
    <hyperlink ref="N116" r:id="rId428" xr:uid="{00000000-0004-0000-0000-0000AB010000}"/>
    <hyperlink ref="N117" r:id="rId429" xr:uid="{00000000-0004-0000-0000-0000AC010000}"/>
    <hyperlink ref="N118" r:id="rId430" xr:uid="{00000000-0004-0000-0000-0000AD010000}"/>
    <hyperlink ref="N119" r:id="rId431" xr:uid="{00000000-0004-0000-0000-0000AE010000}"/>
    <hyperlink ref="N120" r:id="rId432" xr:uid="{00000000-0004-0000-0000-0000AF010000}"/>
    <hyperlink ref="N121" r:id="rId433" xr:uid="{00000000-0004-0000-0000-0000B0010000}"/>
    <hyperlink ref="N122" r:id="rId434" xr:uid="{00000000-0004-0000-0000-0000B1010000}"/>
    <hyperlink ref="N123" r:id="rId435" xr:uid="{00000000-0004-0000-0000-0000B2010000}"/>
    <hyperlink ref="N124" r:id="rId436" xr:uid="{00000000-0004-0000-0000-0000B3010000}"/>
    <hyperlink ref="N125" r:id="rId437" xr:uid="{00000000-0004-0000-0000-0000B4010000}"/>
    <hyperlink ref="N126" r:id="rId438" xr:uid="{00000000-0004-0000-0000-0000B5010000}"/>
    <hyperlink ref="N127" r:id="rId439" xr:uid="{00000000-0004-0000-0000-0000B6010000}"/>
    <hyperlink ref="N128" r:id="rId440" xr:uid="{00000000-0004-0000-0000-0000B7010000}"/>
    <hyperlink ref="N129" r:id="rId441" xr:uid="{00000000-0004-0000-0000-0000B8010000}"/>
    <hyperlink ref="N130" r:id="rId442" xr:uid="{00000000-0004-0000-0000-0000B9010000}"/>
    <hyperlink ref="N131" r:id="rId443" xr:uid="{00000000-0004-0000-0000-0000BA010000}"/>
    <hyperlink ref="N132" r:id="rId444" xr:uid="{00000000-0004-0000-0000-0000BB010000}"/>
    <hyperlink ref="N133" r:id="rId445" xr:uid="{00000000-0004-0000-0000-0000BC010000}"/>
    <hyperlink ref="N134" r:id="rId446" xr:uid="{00000000-0004-0000-0000-0000BD010000}"/>
    <hyperlink ref="N135" r:id="rId447" xr:uid="{00000000-0004-0000-0000-0000BE010000}"/>
    <hyperlink ref="N136" r:id="rId448" xr:uid="{00000000-0004-0000-0000-0000BF010000}"/>
    <hyperlink ref="N137" r:id="rId449" xr:uid="{00000000-0004-0000-0000-0000C0010000}"/>
    <hyperlink ref="N138" r:id="rId450" xr:uid="{00000000-0004-0000-0000-0000C1010000}"/>
    <hyperlink ref="N139" r:id="rId451" xr:uid="{00000000-0004-0000-0000-0000C2010000}"/>
    <hyperlink ref="N140" r:id="rId452" xr:uid="{00000000-0004-0000-0000-0000C3010000}"/>
    <hyperlink ref="N141" r:id="rId453" xr:uid="{00000000-0004-0000-0000-0000C4010000}"/>
    <hyperlink ref="N142" r:id="rId454" xr:uid="{00000000-0004-0000-0000-0000C5010000}"/>
    <hyperlink ref="N143" r:id="rId455" xr:uid="{00000000-0004-0000-0000-0000C6010000}"/>
    <hyperlink ref="N144" r:id="rId456" xr:uid="{00000000-0004-0000-0000-0000C7010000}"/>
    <hyperlink ref="N145" r:id="rId457" xr:uid="{00000000-0004-0000-0000-0000C8010000}"/>
    <hyperlink ref="N146" r:id="rId458" xr:uid="{00000000-0004-0000-0000-0000C9010000}"/>
    <hyperlink ref="N147" r:id="rId459" xr:uid="{00000000-0004-0000-0000-0000CA010000}"/>
    <hyperlink ref="N148" r:id="rId460" xr:uid="{00000000-0004-0000-0000-0000CB010000}"/>
    <hyperlink ref="N149" r:id="rId461" xr:uid="{00000000-0004-0000-0000-0000CC010000}"/>
    <hyperlink ref="N150" r:id="rId462" xr:uid="{00000000-0004-0000-0000-0000CD010000}"/>
    <hyperlink ref="N151" r:id="rId463" xr:uid="{00000000-0004-0000-0000-0000CE010000}"/>
    <hyperlink ref="N152" r:id="rId464" xr:uid="{00000000-0004-0000-0000-0000CF010000}"/>
    <hyperlink ref="N153" r:id="rId465" xr:uid="{00000000-0004-0000-0000-0000D0010000}"/>
    <hyperlink ref="N154" r:id="rId466" xr:uid="{00000000-0004-0000-0000-0000D1010000}"/>
    <hyperlink ref="N155" r:id="rId467" xr:uid="{00000000-0004-0000-0000-0000D2010000}"/>
    <hyperlink ref="N156" r:id="rId468" xr:uid="{00000000-0004-0000-0000-0000D3010000}"/>
    <hyperlink ref="N157" r:id="rId469" xr:uid="{00000000-0004-0000-0000-0000D4010000}"/>
    <hyperlink ref="N158" r:id="rId470" xr:uid="{00000000-0004-0000-0000-0000D5010000}"/>
    <hyperlink ref="N159" r:id="rId471" xr:uid="{00000000-0004-0000-0000-0000D6010000}"/>
    <hyperlink ref="N160" r:id="rId472" xr:uid="{00000000-0004-0000-0000-0000D7010000}"/>
    <hyperlink ref="N161" r:id="rId473" xr:uid="{00000000-0004-0000-0000-0000D8010000}"/>
    <hyperlink ref="N162" r:id="rId474" xr:uid="{00000000-0004-0000-0000-0000D9010000}"/>
    <hyperlink ref="N163" r:id="rId475" xr:uid="{00000000-0004-0000-0000-0000DA010000}"/>
    <hyperlink ref="N164" r:id="rId476" xr:uid="{00000000-0004-0000-0000-0000DB010000}"/>
    <hyperlink ref="N165" r:id="rId477" xr:uid="{00000000-0004-0000-0000-0000DC010000}"/>
    <hyperlink ref="N166" r:id="rId478" xr:uid="{00000000-0004-0000-0000-0000DD010000}"/>
    <hyperlink ref="N167" r:id="rId479" xr:uid="{00000000-0004-0000-0000-0000DE010000}"/>
    <hyperlink ref="M168" r:id="rId480" xr:uid="{00000000-0004-0000-0000-0000DF010000}"/>
    <hyperlink ref="O168" r:id="rId481" xr:uid="{00000000-0004-0000-0000-0000E0010000}"/>
    <hyperlink ref="N168" r:id="rId482" xr:uid="{00000000-0004-0000-0000-0000E1010000}"/>
    <hyperlink ref="M9" r:id="rId483" xr:uid="{00000000-0004-0000-0000-0000E2010000}"/>
  </hyperlinks>
  <pageMargins left="0.7" right="0.7" top="0.75" bottom="0.75" header="0.3" footer="0.3"/>
  <pageSetup orientation="portrait" verticalDpi="0" r:id="rId4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2018-06-19T14:50:10Z</dcterms:created>
  <dcterms:modified xsi:type="dcterms:W3CDTF">2023-01-12T06:15:50Z</dcterms:modified>
</cp:coreProperties>
</file>