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ÑO 2022\NOVIEMBRE 2022\"/>
    </mc:Choice>
  </mc:AlternateContent>
  <xr:revisionPtr revIDLastSave="0" documentId="8_{D5856542-44DD-491B-84AE-D1BC81355B7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<sst xmlns="http://schemas.openxmlformats.org/spreadsheetml/2006/main" count="22008" uniqueCount="4326">
  <si>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</si>
  <si>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</si>
  <si>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</si>
  <si>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</si>
  <si>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</si>
  <si>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</si>
  <si>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</si>
  <si>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</si>
  <si>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</si>
  <si>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</si>
  <si>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</si>
  <si>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</si>
  <si>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</si>
  <si>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</si>
  <si>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</si>
  <si>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</si>
  <si>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</si>
  <si>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</si>
  <si>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</si>
  <si>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</si>
  <si>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</si>
  <si>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</si>
  <si>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</si>
  <si>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</si>
  <si>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</si>
  <si>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</si>
  <si>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</si>
  <si>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</si>
  <si>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</si>
  <si>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</si>
  <si>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</si>
  <si>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</si>
  <si>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</si>
  <si>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</si>
  <si>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</si>
  <si>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</si>
  <si>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</si>
  <si>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</si>
  <si>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</si>
  <si>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</si>
  <si>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</si>
  <si>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</si>
  <si>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</si>
  <si>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</si>
  <si>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</si>
  <si>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</si>
  <si>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</si>
  <si>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</si>
  <si>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93/2021</t>
  </si>
  <si>
    <t>OTRO</t>
  </si>
  <si>
    <t>CENTRO DE JUSTICIA DE LA CAPITAL</t>
  </si>
  <si>
    <t>http://www.tecnologiaspjeslp.gob.mx/sistemaSDS/sentencias18/PENAL-Centro de Justicia de la Capital-OTRO-93-2021.doc</t>
  </si>
  <si>
    <t>UNIDAD DE TRANSPARENCIA</t>
  </si>
  <si>
    <t>NO SE GENERA</t>
  </si>
  <si>
    <t>72/2021</t>
  </si>
  <si>
    <t>http://www.tecnologiaspjeslp.gob.mx/sistemaSDS/sentencias18/PENAL-Centro de Justicia de la Capital-OTRO-72-2021.doc</t>
  </si>
  <si>
    <t>68/2021</t>
  </si>
  <si>
    <t>http://www.tecnologiaspjeslp.gob.mx/sistemaSDS/sentencias18/PENAL-Centro de Justicia de la Capital-OTRO-68-2021.doc</t>
  </si>
  <si>
    <t>31/2021</t>
  </si>
  <si>
    <t>http://www.tecnologiaspjeslp.gob.mx/sistemaSDS/sentencias18/PENAL-Centro de Justicia de la Capital-OTRO-31-2021.doc</t>
  </si>
  <si>
    <t>14/2021</t>
  </si>
  <si>
    <t>http://www.tecnologiaspjeslp.gob.mx/sistemaSDS/sentencias18/PENAL-Centro de Justicia de la Capital-OTRO-14-2021.doc</t>
  </si>
  <si>
    <t>848/2019</t>
  </si>
  <si>
    <t>http://www.tecnologiaspjeslp.gob.mx/sistemaSDS/sentencias18/PENAL-Centro de Justicia de la Capital-OTRO-848-2019.doc</t>
  </si>
  <si>
    <t>875/2018</t>
  </si>
  <si>
    <t>http://www.tecnologiaspjeslp.gob.mx/sistemaSDS/sentencias18/PENAL-Centro de Justicia de la Capital-OTRO-875-2018.doc</t>
  </si>
  <si>
    <t>839/2018</t>
  </si>
  <si>
    <t>http://www.tecnologiaspjeslp.gob.mx/sistemaSDS/sentencias18/PENAL-Centro de Justicia de la Capital-OTRO-839-2018.doc</t>
  </si>
  <si>
    <t>760/2018</t>
  </si>
  <si>
    <t>REPOSICION DE PROCEDIMIENTO</t>
  </si>
  <si>
    <t>http://www.tecnologiaspjeslp.gob.mx/sistemaSDS/sentencias18/PENAL-Centro de Justicia de la Capital-REPOSICION DE PROCEDIMIENTO-760-2018.doc</t>
  </si>
  <si>
    <t>CAR-CP-38/2020</t>
  </si>
  <si>
    <t>ABSUELVE</t>
  </si>
  <si>
    <t>CENTRO DE JUSTICIA RIOVERDE</t>
  </si>
  <si>
    <t>http://www.tecnologiaspjeslp.gob.mx/sistemaSDS/sentencias18/PENAL-Centro de Justicia Rioverde-ABSUELVE-CAR-CP-38-2020.doc</t>
  </si>
  <si>
    <t>RIO-CP-22/2019</t>
  </si>
  <si>
    <t>CONDENA</t>
  </si>
  <si>
    <t>http://www.tecnologiaspjeslp.gob.mx/sistemaSDS/sentencias18/PENAL-Centro de Justicia Rioverde-CONDENA-RIO-CP-22-2019.doc</t>
  </si>
  <si>
    <t>305/2022</t>
  </si>
  <si>
    <t>REVOCA</t>
  </si>
  <si>
    <t>CUARTA SALA</t>
  </si>
  <si>
    <t>http://www.tecnologiaspjeslp.gob.mx/sistemaSDS/sentencias18/CIVIL-Cuarta Sala-REVOCA-305-2022.doc</t>
  </si>
  <si>
    <t>21/2022</t>
  </si>
  <si>
    <t>http://www.tecnologiaspjeslp.gob.mx/sistemaSDS/sentencias18/CIVIL-Cuarta Sala-REVOCA-21-2022.doc</t>
  </si>
  <si>
    <t>681/2022</t>
  </si>
  <si>
    <t>http://www.tecnologiaspjeslp.gob.mx/sistemaSDS/sentencias18/FAMILIAR-Cuarta Sala-REVOCA-681-2022.doc</t>
  </si>
  <si>
    <t>20/2022</t>
  </si>
  <si>
    <t>http://www.tecnologiaspjeslp.gob.mx/sistemaSDS/sentencias18/CIVIL-Cuarta Sala-REPOSICION DE PROCEDIMIENTO-20-2022.doc</t>
  </si>
  <si>
    <t>330/2022</t>
  </si>
  <si>
    <t>CONFIRMA</t>
  </si>
  <si>
    <t>http://www.tecnologiaspjeslp.gob.mx/sistemaSDS/sentencias18/CIVIL-Cuarta Sala-CONFIRMA-330-2022.doc</t>
  </si>
  <si>
    <t>334/2022</t>
  </si>
  <si>
    <t>http://www.tecnologiaspjeslp.gob.mx/sistemaSDS/sentencias18/MERCANTIL-Cuarta Sala-CONFIRMA-334-2022.doc</t>
  </si>
  <si>
    <t>609/2022</t>
  </si>
  <si>
    <t>http://www.tecnologiaspjeslp.gob.mx/sistemaSDS/sentencias18/CIVIL-Cuarta Sala-CONFIRMA-609-2022.doc</t>
  </si>
  <si>
    <t>651/2022</t>
  </si>
  <si>
    <t>http://www.tecnologiaspjeslp.gob.mx/sistemaSDS/sentencias18/CIVIL-Cuarta Sala-CONFIRMA-651-2022.doc</t>
  </si>
  <si>
    <t>664/2022</t>
  </si>
  <si>
    <t>http://www.tecnologiaspjeslp.gob.mx/sistemaSDS/sentencias18/CIVIL-Cuarta Sala-CONFIRMA-664-2022.doc</t>
  </si>
  <si>
    <t>682/2022</t>
  </si>
  <si>
    <t>http://www.tecnologiaspjeslp.gob.mx/sistemaSDS/sentencias18/MERCANTIL-Cuarta Sala-CONFIRMA-682-2022.doc</t>
  </si>
  <si>
    <t>685/2022</t>
  </si>
  <si>
    <t>http://www.tecnologiaspjeslp.gob.mx/sistemaSDS/sentencias18/CIVIL-Cuarta Sala-CONFIRMA-685-2022.doc</t>
  </si>
  <si>
    <t>117/2022</t>
  </si>
  <si>
    <t>http://www.tecnologiaspjeslp.gob.mx/sistemaSDS/sentencias18/CIVIL-Cuarta Sala-OTRO-117-2022.doc</t>
  </si>
  <si>
    <t>576/2022</t>
  </si>
  <si>
    <t>MODIFICA</t>
  </si>
  <si>
    <t>http://www.tecnologiaspjeslp.gob.mx/sistemaSDS/sentencias18/CIVIL-Cuarta Sala-MODIFICA-576-2022.doc</t>
  </si>
  <si>
    <t>603/2022</t>
  </si>
  <si>
    <t>http://www.tecnologiaspjeslp.gob.mx/sistemaSDS/sentencias18/CIVIL-Cuarta Sala-CONFIRMA-603-2022.doc</t>
  </si>
  <si>
    <t>335/2020</t>
  </si>
  <si>
    <t>http://www.tecnologiaspjeslp.gob.mx/sistemaSDS/sentencias18/FAMILIAR-Cuarta Sala-MODIFICA-335-2020.doc</t>
  </si>
  <si>
    <t>690/2022</t>
  </si>
  <si>
    <t>http://www.tecnologiaspjeslp.gob.mx/sistemaSDS/sentencias18/CIVIL-Cuarta Sala-CONFIRMA-690-2022.doc</t>
  </si>
  <si>
    <t>707/2022</t>
  </si>
  <si>
    <t>http://www.tecnologiaspjeslp.gob.mx/sistemaSDS/sentencias18/CIVIL-Cuarta Sala-REVOCA-707-2022.doc</t>
  </si>
  <si>
    <t>693/2022</t>
  </si>
  <si>
    <t>http://www.tecnologiaspjeslp.gob.mx/sistemaSDS/sentencias18/CIVIL-Cuarta Sala-REVOCA-693-2022.doc</t>
  </si>
  <si>
    <t>644/2022</t>
  </si>
  <si>
    <t>http://www.tecnologiaspjeslp.gob.mx/sistemaSDS/sentencias18/CIVIL-Cuarta Sala-CONFIRMA-644-2022.doc</t>
  </si>
  <si>
    <t>637/2022</t>
  </si>
  <si>
    <t>http://www.tecnologiaspjeslp.gob.mx/sistemaSDS/sentencias18/MERCANTIL-Cuarta Sala-MODIFICA-637-2022.doc</t>
  </si>
  <si>
    <t>606/2022</t>
  </si>
  <si>
    <t>http://www.tecnologiaspjeslp.gob.mx/sistemaSDS/sentencias18/CIVIL-Cuarta Sala-MODIFICA-606-2022.doc</t>
  </si>
  <si>
    <t>740/2022</t>
  </si>
  <si>
    <t>http://www.tecnologiaspjeslp.gob.mx/sistemaSDS/sentencias18/CIVIL-Cuarta Sala-CONFIRMA-740-2022.doc</t>
  </si>
  <si>
    <t>660/2022</t>
  </si>
  <si>
    <t>http://www.tecnologiaspjeslp.gob.mx/sistemaSDS/sentencias18/MERCANTIL-Cuarta Sala-CONFIRMA-660-2022.doc</t>
  </si>
  <si>
    <t>691/2022</t>
  </si>
  <si>
    <t>http://www.tecnologiaspjeslp.gob.mx/sistemaSDS/sentencias18/CIVIL-Cuarta Sala-MODIFICA-691-2022.doc</t>
  </si>
  <si>
    <t>719/2022</t>
  </si>
  <si>
    <t>http://www.tecnologiaspjeslp.gob.mx/sistemaSDS/sentencias18/CIVIL-Cuarta Sala-MODIFICA-719-2022.doc</t>
  </si>
  <si>
    <t>714/2022</t>
  </si>
  <si>
    <t>http://www.tecnologiaspjeslp.gob.mx/sistemaSDS/sentencias18/CIVIL-Cuarta Sala-MODIFICA-714-2022.doc</t>
  </si>
  <si>
    <t>763/2022</t>
  </si>
  <si>
    <t>http://www.tecnologiaspjeslp.gob.mx/sistemaSDS/sentencias18/CIVIL-Cuarta Sala-CONFIRMA-763-2022.doc</t>
  </si>
  <si>
    <t>731/2022</t>
  </si>
  <si>
    <t>http://www.tecnologiaspjeslp.gob.mx/sistemaSDS/sentencias18/FAMILIAR-Cuarta Sala-CONFIRMA-731-2022.doc</t>
  </si>
  <si>
    <t>1448/2021</t>
  </si>
  <si>
    <t>http://www.tecnologiaspjeslp.gob.mx/sistemaSDS/sentencias18/CIVIL-Cuarta Sala-REVOCA-1448-2021.doc</t>
  </si>
  <si>
    <t>286/2021</t>
  </si>
  <si>
    <t>http://www.tecnologiaspjeslp.gob.mx/sistemaSDS/sentencias18/CIVIL-Cuarta Sala-CONFIRMA-286-2021.doc</t>
  </si>
  <si>
    <t>583/2022</t>
  </si>
  <si>
    <t>http://www.tecnologiaspjeslp.gob.mx/sistemaSDS/sentencias18/CIVIL-Cuarta Sala-CONFIRMA-583-2022.doc</t>
  </si>
  <si>
    <t>628/2022</t>
  </si>
  <si>
    <t>PROCEDENTE</t>
  </si>
  <si>
    <t>http://www.tecnologiaspjeslp.gob.mx/sistemaSDS/sentencias18/CIVIL-Cuarta Sala-PROCEDENTE-628-2022.doc</t>
  </si>
  <si>
    <t>701/2022</t>
  </si>
  <si>
    <t>http://www.tecnologiaspjeslp.gob.mx/sistemaSDS/sentencias18/CIVIL-Cuarta Sala-CONFIRMA-701-2022.doc</t>
  </si>
  <si>
    <t>680/2022</t>
  </si>
  <si>
    <t>http://www.tecnologiaspjeslp.gob.mx/sistemaSDS/sentencias18/CIVIL-Cuarta Sala-REVOCA-680-2022.doc</t>
  </si>
  <si>
    <t>656/2022</t>
  </si>
  <si>
    <t>http://www.tecnologiaspjeslp.gob.mx/sistemaSDS/sentencias18/CIVIL-Cuarta Sala-CONFIRMA-656-2022.doc</t>
  </si>
  <si>
    <t>676/2022</t>
  </si>
  <si>
    <t>http://www.tecnologiaspjeslp.gob.mx/sistemaSDS/sentencias18/CIVIL-Cuarta Sala-CONFIRMA-676-2022.doc</t>
  </si>
  <si>
    <t>720/2022</t>
  </si>
  <si>
    <t>http://www.tecnologiaspjeslp.gob.mx/sistemaSDS/sentencias18/CIVIL-Cuarta Sala-CONFIRMA-720-2022.doc</t>
  </si>
  <si>
    <t>617/2022</t>
  </si>
  <si>
    <t>http://www.tecnologiaspjeslp.gob.mx/sistemaSDS/sentencias18/CIVIL-Cuarta Sala-MODIFICA-617-2022.doc</t>
  </si>
  <si>
    <t>620/2022</t>
  </si>
  <si>
    <t>http://www.tecnologiaspjeslp.gob.mx/sistemaSDS/sentencias18/CIVIL-Cuarta Sala-MODIFICA-620-2022.doc</t>
  </si>
  <si>
    <t>578/2022</t>
  </si>
  <si>
    <t>http://www.tecnologiaspjeslp.gob.mx/sistemaSDS/sentencias18/CIVIL-Cuarta Sala-REVOCA-578-2022.doc</t>
  </si>
  <si>
    <t>713/2022</t>
  </si>
  <si>
    <t>http://www.tecnologiaspjeslp.gob.mx/sistemaSDS/sentencias18/CIVIL-Cuarta Sala-REVOCA-713-2022.doc</t>
  </si>
  <si>
    <t>752/2022</t>
  </si>
  <si>
    <t>http://www.tecnologiaspjeslp.gob.mx/sistemaSDS/sentencias18/CIVIL-Cuarta Sala-CONFIRMA-752-2022.doc</t>
  </si>
  <si>
    <t>759/2022</t>
  </si>
  <si>
    <t>http://www.tecnologiaspjeslp.gob.mx/sistemaSDS/sentencias18/CIVIL-Cuarta Sala-CONFIRMA-759-2022.doc</t>
  </si>
  <si>
    <t>94/2022</t>
  </si>
  <si>
    <t>http://www.tecnologiaspjeslp.gob.mx/sistemaSDS/sentencias18/CIVIL-Cuarta Sala-REVOCA-94-2022.doc</t>
  </si>
  <si>
    <t>796/2020</t>
  </si>
  <si>
    <t>http://www.tecnologiaspjeslp.gob.mx/sistemaSDS/sentencias18/CIVIL-Cuarta Sala-CONFIRMA-796-2020.doc</t>
  </si>
  <si>
    <t>732/2022</t>
  </si>
  <si>
    <t>http://www.tecnologiaspjeslp.gob.mx/sistemaSDS/sentencias18/CIVIL-Cuarta Sala-MODIFICA-732-2022.doc</t>
  </si>
  <si>
    <t>610/2022</t>
  </si>
  <si>
    <t>http://www.tecnologiaspjeslp.gob.mx/sistemaSDS/sentencias18/CIVIL-Cuarta Sala-CONFIRMA-610-2022.doc</t>
  </si>
  <si>
    <t>253/2014</t>
  </si>
  <si>
    <t>JUEZ REGIONAL DE EJECUCIÓN DE PENAS Y MEDIDAS DE SEGURIDAD, CAPITAL</t>
  </si>
  <si>
    <t>http://www.tecnologiaspjeslp.gob.mx/sistemaSDS/sentencias18/PENAL-Juez Regional de Ejecución de Penas y Medidas de Seguridad, Capital-PROCEDENTE-253-2014.doc</t>
  </si>
  <si>
    <t>23/2022</t>
  </si>
  <si>
    <t>http://www.tecnologiaspjeslp.gob.mx/sistemaSDS/sentencias18/PENAL-Juez Regional de Ejecución de Penas y Medidas de Seguridad, Capital-PROCEDENTE-23-2022.doc</t>
  </si>
  <si>
    <t>http://www.tecnologiaspjeslp.gob.mx/sistemaSDS/sentencias18/PENAL-Juez Regional de Ejecución de Penas y Medidas de Seguridad, Capital-PROCEDENTE-11-2020.doc</t>
  </si>
  <si>
    <t>941/2015</t>
  </si>
  <si>
    <t>http://www.tecnologiaspjeslp.gob.mx/sistemaSDS/sentencias18/PENAL-Juez Regional de Ejecución de Penas y Medidas de Seguridad, Capital-PROCEDENTE-941-2015.doc</t>
  </si>
  <si>
    <t>75/2018</t>
  </si>
  <si>
    <t>http://www.tecnologiaspjeslp.gob.mx/sistemaSDS/sentencias18/PENAL-Juez Regional de Ejecución de Penas y Medidas de Seguridad, Capital-PROCEDENTE-75-2018.doc</t>
  </si>
  <si>
    <t>704/2013</t>
  </si>
  <si>
    <t>http://www.tecnologiaspjeslp.gob.mx/sistemaSDS/sentencias18/PENAL-Juez Regional de Ejecución de Penas y Medidas de Seguridad, Capital-PROCEDENTE-704-2013.doc</t>
  </si>
  <si>
    <t>796/2016</t>
  </si>
  <si>
    <t>http://www.tecnologiaspjeslp.gob.mx/sistemaSDS/sentencias18/PENAL-Juez Regional de Ejecución de Penas y Medidas de Seguridad, Capital-PROCEDENTE-796-2016.doc</t>
  </si>
  <si>
    <t>27/2019</t>
  </si>
  <si>
    <t>http://www.tecnologiaspjeslp.gob.mx/sistemaSDS/sentencias18/PENAL-Juez Regional de Ejecución de Penas y Medidas de Seguridad, Capital-PROCEDENTE-27-2019.doc</t>
  </si>
  <si>
    <t>110/2011</t>
  </si>
  <si>
    <t>http://www.tecnologiaspjeslp.gob.mx/sistemaSDS/sentencias18/PENAL-Juez Regional de Ejecución de Penas y Medidas de Seguridad, Capital-PROCEDENTE-110-2011.doc</t>
  </si>
  <si>
    <t>825/2014</t>
  </si>
  <si>
    <t>http://www.tecnologiaspjeslp.gob.mx/sistemaSDS/sentencias18/PENAL-Juez Regional de Ejecución de Penas y Medidas de Seguridad, Capital-PROCEDENTE-825-2014.doc</t>
  </si>
  <si>
    <t>769/2015</t>
  </si>
  <si>
    <t>IMPROCEDENTE</t>
  </si>
  <si>
    <t>http://www.tecnologiaspjeslp.gob.mx/sistemaSDS/sentencias18/PENAL-Juez Regional de Ejecución de Penas y Medidas de Seguridad, Capital-IMPROCEDENTE-769-2015.doc</t>
  </si>
  <si>
    <t>54/2017</t>
  </si>
  <si>
    <t>http://www.tecnologiaspjeslp.gob.mx/sistemaSDS/sentencias18/PENAL-Juez Regional de Ejecución de Penas y Medidas de Seguridad, Capital-PROCEDENTE-54-2017.doc</t>
  </si>
  <si>
    <t>220/2011</t>
  </si>
  <si>
    <t>http://www.tecnologiaspjeslp.gob.mx/sistemaSDS/sentencias18/PENAL-Juez Regional de Ejecución de Penas y Medidas de Seguridad, Capital-IMPROCEDENTE-220-2011.doc</t>
  </si>
  <si>
    <t>188/2018</t>
  </si>
  <si>
    <t>http://www.tecnologiaspjeslp.gob.mx/sistemaSDS/sentencias18/PENAL-Juez Regional de Ejecución de Penas y Medidas de Seguridad, Capital-PROCEDENTE-188-2018.doc</t>
  </si>
  <si>
    <t>425/2013</t>
  </si>
  <si>
    <t>http://www.tecnologiaspjeslp.gob.mx/sistemaSDS/sentencias18/PENAL-Juez Regional de Ejecución de Penas y Medidas de Seguridad, Capital-IMPROCEDENTE-425-2013.doc</t>
  </si>
  <si>
    <t>217/2011</t>
  </si>
  <si>
    <t>http://www.tecnologiaspjeslp.gob.mx/sistemaSDS/sentencias18/PENAL-Juez Regional de Ejecución de Penas y Medidas de Seguridad, Capital-PROCEDENTE-217-2011.doc</t>
  </si>
  <si>
    <t>557/2016</t>
  </si>
  <si>
    <t>http://www.tecnologiaspjeslp.gob.mx/sistemaSDS/sentencias18/PENAL-Juez Regional de Ejecución de Penas y Medidas de Seguridad, Capital-PROCEDENTE-557-2016.doc</t>
  </si>
  <si>
    <t>89/2019</t>
  </si>
  <si>
    <t>http://www.tecnologiaspjeslp.gob.mx/sistemaSDS/sentencias18/PENAL-Juez Regional de Ejecución de Penas y Medidas de Seguridad, Capital-PROCEDENTE-89-2019.doc</t>
  </si>
  <si>
    <t>http://www.tecnologiaspjeslp.gob.mx/sistemaSDS/sentencias18/PENAL-Juez Regional de Ejecución de Penas y Medidas de Seguridad, Capital-PROCEDENTE-10-2012.doc</t>
  </si>
  <si>
    <t>726/2014</t>
  </si>
  <si>
    <t>http://www.tecnologiaspjeslp.gob.mx/sistemaSDS/sentencias18/PENAL-Juez Regional de Ejecución de Penas y Medidas de Seguridad, Capital-PROCEDENTE-726-2014.doc</t>
  </si>
  <si>
    <t>53/2020</t>
  </si>
  <si>
    <t>http://www.tecnologiaspjeslp.gob.mx/sistemaSDS/sentencias18/PENAL-Juez Regional de Ejecución de Penas y Medidas de Seguridad, Capital-PROCEDENTE-53-2020.doc</t>
  </si>
  <si>
    <t>68/2015</t>
  </si>
  <si>
    <t>http://www.tecnologiaspjeslp.gob.mx/sistemaSDS/sentencias18/PENAL-Juez Regional de Ejecución de Penas y Medidas de Seguridad, Capital-PROCEDENTE-68-2015.doc</t>
  </si>
  <si>
    <t>139/2011</t>
  </si>
  <si>
    <t>http://www.tecnologiaspjeslp.gob.mx/sistemaSDS/sentencias18/PENAL-Juez Regional de Ejecución de Penas y Medidas de Seguridad, Capital-PROCEDENTE-139-2011.doc</t>
  </si>
  <si>
    <t>51/2020</t>
  </si>
  <si>
    <t>http://www.tecnologiaspjeslp.gob.mx/sistemaSDS/sentencias18/PENAL-Juez Regional de Ejecución de Penas y Medidas de Seguridad, Capital-PROCEDENTE-51-2020.doc</t>
  </si>
  <si>
    <t>154/2017</t>
  </si>
  <si>
    <t>http://www.tecnologiaspjeslp.gob.mx/sistemaSDS/sentencias18/PENAL-Juez Regional de Ejecución de Penas y Medidas de Seguridad, Capital-PROCEDENTE-154-2017.doc</t>
  </si>
  <si>
    <t>70/2017</t>
  </si>
  <si>
    <t>http://www.tecnologiaspjeslp.gob.mx/sistemaSDS/sentencias18/PENAL-Juez Regional de Ejecución de Penas y Medidas de Seguridad, Capital-PROCEDENTE-70-2017.doc</t>
  </si>
  <si>
    <t>173/2017</t>
  </si>
  <si>
    <t>http://www.tecnologiaspjeslp.gob.mx/sistemaSDS/sentencias18/PENAL-Juez Regional de Ejecución de Penas y Medidas de Seguridad, Capital-PROCEDENTE-173-2017.doc</t>
  </si>
  <si>
    <t>193/2016</t>
  </si>
  <si>
    <t>http://www.tecnologiaspjeslp.gob.mx/sistemaSDS/sentencias18/PENAL-Juez Regional de Ejecución de Penas y Medidas de Seguridad, Capital-PROCEDENTE-193-2016.doc</t>
  </si>
  <si>
    <t>377/2013</t>
  </si>
  <si>
    <t>http://www.tecnologiaspjeslp.gob.mx/sistemaSDS/sentencias18/PENAL-Juez Regional de Ejecución de Penas y Medidas de Seguridad, Capital-IMPROCEDENTE-377-2013.doc</t>
  </si>
  <si>
    <t>50/2019</t>
  </si>
  <si>
    <t>http://www.tecnologiaspjeslp.gob.mx/sistemaSDS/sentencias18/PENAL-Juez Regional de Ejecución de Penas y Medidas de Seguridad, Capital-IMPROCEDENTE-50-2019.doc</t>
  </si>
  <si>
    <t>565/2020</t>
  </si>
  <si>
    <t>JUZGADO CUARTO CIVIL</t>
  </si>
  <si>
    <t>http://www.tecnologiaspjeslp.gob.mx/sistemaSDS/sentencias18/MERCANTIL-Juzgado cuarto civil-PROCEDENTE-565-2020.doc</t>
  </si>
  <si>
    <t>571/2019</t>
  </si>
  <si>
    <t>http://www.tecnologiaspjeslp.gob.mx/sistemaSDS/sentencias18/MERCANTIL-Juzgado cuarto civil-IMPROCEDENTE-571-2019.doc</t>
  </si>
  <si>
    <t>159/2020</t>
  </si>
  <si>
    <t>http://www.tecnologiaspjeslp.gob.mx/sistemaSDS/sentencias18/MERCANTIL-Juzgado cuarto civil-OTRO-159-2020.doc</t>
  </si>
  <si>
    <t>602/2020</t>
  </si>
  <si>
    <t>http://www.tecnologiaspjeslp.gob.mx/sistemaSDS/sentencias18/MERCANTIL-Juzgado cuarto civil-IMPROCEDENTE-602-2020.doc</t>
  </si>
  <si>
    <t>46/2021</t>
  </si>
  <si>
    <t>http://www.tecnologiaspjeslp.gob.mx/sistemaSDS/sentencias18/MERCANTIL-Juzgado cuarto civil-CONDENA-46-2021.doc</t>
  </si>
  <si>
    <t>905/2020</t>
  </si>
  <si>
    <t>http://www.tecnologiaspjeslp.gob.mx/sistemaSDS/sentencias18/MERCANTIL-Juzgado cuarto civil-IMPROCEDENTE-905-2020.doc</t>
  </si>
  <si>
    <t>1492/2019</t>
  </si>
  <si>
    <t>http://www.tecnologiaspjeslp.gob.mx/sistemaSDS/sentencias18/MERCANTIL-Juzgado cuarto civil-CONDENA-1492-2019.doc</t>
  </si>
  <si>
    <t>1017/2015</t>
  </si>
  <si>
    <t>http://www.tecnologiaspjeslp.gob.mx/sistemaSDS/sentencias18/MERCANTIL-Juzgado cuarto civil-PROCEDENTE-1017-2015.doc</t>
  </si>
  <si>
    <t>http://www.tecnologiaspjeslp.gob.mx/sistemaSDS/sentencias18/MERCANTIL-Juzgado cuarto civil-IMPROCEDENTE-1017-2015.doc</t>
  </si>
  <si>
    <t>132/2022</t>
  </si>
  <si>
    <t>http://www.tecnologiaspjeslp.gob.mx/sistemaSDS/sentencias18/CIVIL-Juzgado cuarto civil-PROCEDENTE-132-2022.doc</t>
  </si>
  <si>
    <t>858/2020</t>
  </si>
  <si>
    <t>http://www.tecnologiaspjeslp.gob.mx/sistemaSDS/sentencias18/MERCANTIL-Juzgado cuarto civil-IMPROCEDENTE-858-2020.doc</t>
  </si>
  <si>
    <t>693/2021</t>
  </si>
  <si>
    <t>http://www.tecnologiaspjeslp.gob.mx/sistemaSDS/sentencias18/MERCANTIL-Juzgado cuarto civil-IMPROCEDENTE-693-2021.doc</t>
  </si>
  <si>
    <t>528/2019</t>
  </si>
  <si>
    <t>http://www.tecnologiaspjeslp.gob.mx/sistemaSDS/sentencias18/MERCANTIL-Juzgado cuarto civil-CONDENA-528-2019.doc</t>
  </si>
  <si>
    <t>352/2021</t>
  </si>
  <si>
    <t>http://www.tecnologiaspjeslp.gob.mx/sistemaSDS/sentencias18/MERCANTIL-Juzgado cuarto civil-PROCEDENTE-352-2021.doc</t>
  </si>
  <si>
    <t>793/2019</t>
  </si>
  <si>
    <t>http://www.tecnologiaspjeslp.gob.mx/sistemaSDS/sentencias18/MERCANTIL-Juzgado cuarto civil-PROCEDENTE-793-2019.doc</t>
  </si>
  <si>
    <t>699/2021</t>
  </si>
  <si>
    <t>http://www.tecnologiaspjeslp.gob.mx/sistemaSDS/sentencias18/MERCANTIL-Juzgado cuarto civil-CONDENA-699-2021.doc</t>
  </si>
  <si>
    <t>126/2021</t>
  </si>
  <si>
    <t>http://www.tecnologiaspjeslp.gob.mx/sistemaSDS/sentencias18/MERCANTIL-Juzgado cuarto civil-ABSUELVE-126-2021.doc</t>
  </si>
  <si>
    <t>916/2021</t>
  </si>
  <si>
    <t>http://www.tecnologiaspjeslp.gob.mx/sistemaSDS/sentencias18/CIVIL-Juzgado cuarto civil-ABSUELVE-916-2021.doc</t>
  </si>
  <si>
    <t>270/2022</t>
  </si>
  <si>
    <t>http://www.tecnologiaspjeslp.gob.mx/sistemaSDS/sentencias18/CIVIL-Juzgado cuarto civil-CONDENA-270-2022.doc</t>
  </si>
  <si>
    <t>875/2021</t>
  </si>
  <si>
    <t>http://www.tecnologiaspjeslp.gob.mx/sistemaSDS/sentencias18/CIVIL-Juzgado cuarto civil-CONDENA-875-2021.doc</t>
  </si>
  <si>
    <t>29/2022</t>
  </si>
  <si>
    <t>http://www.tecnologiaspjeslp.gob.mx/sistemaSDS/sentencias18/CIVIL-JUZGADO CUARTO CIVIL-IMPROCEDENTE-29-2022.doc</t>
  </si>
  <si>
    <t>997/2021</t>
  </si>
  <si>
    <t>http://www.tecnologiaspjeslp.gob.mx/sistemaSDS/sentencias18/CIVIL-Juzgado cuarto civil-CONDENA-997-2021.doc</t>
  </si>
  <si>
    <t>1028/2021</t>
  </si>
  <si>
    <t>http://www.tecnologiaspjeslp.gob.mx/sistemaSDS/sentencias18/CIVIL-Juzgado cuarto civil-ABSUELVE-1028-2021.doc</t>
  </si>
  <si>
    <t>482/2022</t>
  </si>
  <si>
    <t>http://www.tecnologiaspjeslp.gob.mx/sistemaSDS/sentencias18/CIVIL-Juzgado cuarto civil-OTRO-482-2022.doc</t>
  </si>
  <si>
    <t>184/2022</t>
  </si>
  <si>
    <t>http://www.tecnologiaspjeslp.gob.mx/sistemaSDS/sentencias18/CIVIL-Juzgado cuarto civil-IMPROCEDENTE-184-2022.doc</t>
  </si>
  <si>
    <t>320/2022</t>
  </si>
  <si>
    <t>http://www.tecnologiaspjeslp.gob.mx/sistemaSDS/sentencias18/CIVIL-Juzgado cuarto civil-PROCEDENTE-320-2022.doc</t>
  </si>
  <si>
    <t>77/2022</t>
  </si>
  <si>
    <t>http://www.tecnologiaspjeslp.gob.mx/sistemaSDS/sentencias18/CIVIL-Juzgado cuarto civil-CONDENA-77-2022.doc</t>
  </si>
  <si>
    <t>450/2021</t>
  </si>
  <si>
    <t>http://www.tecnologiaspjeslp.gob.mx/sistemaSDS/sentencias18/MERCANTIL-Juzgado cuarto civil-IMPROCEDENTE-450-2021.doc</t>
  </si>
  <si>
    <t>1230/2013</t>
  </si>
  <si>
    <t>http://www.tecnologiaspjeslp.gob.mx/sistemaSDS/sentencias18/MERCANTIL-Juzgado cuarto civil-PROCEDENTE-1230-2013.doc</t>
  </si>
  <si>
    <t>186/2019</t>
  </si>
  <si>
    <t>http://www.tecnologiaspjeslp.gob.mx/sistemaSDS/sentencias18/MERCANTIL-Juzgado cuarto civil-PROCEDENTE-186-2019.doc</t>
  </si>
  <si>
    <t>96/2022</t>
  </si>
  <si>
    <t>http://www.tecnologiaspjeslp.gob.mx/sistemaSDS/sentencias18/CIVIL-Juzgado cuarto civil-OTRO-96-2022.doc</t>
  </si>
  <si>
    <t>540/2021</t>
  </si>
  <si>
    <t>http://www.tecnologiaspjeslp.gob.mx/sistemaSDS/sentencias18/MERCANTIL-Juzgado cuarto civil-PROCEDENTE-540-2021.doc</t>
  </si>
  <si>
    <t>98/2021</t>
  </si>
  <si>
    <t>http://www.tecnologiaspjeslp.gob.mx/sistemaSDS/sentencias18/MERCANTIL-Juzgado cuarto civil-PROCEDENTE-98-2021.doc</t>
  </si>
  <si>
    <t>413/2020</t>
  </si>
  <si>
    <t>http://www.tecnologiaspjeslp.gob.mx/sistemaSDS/sentencias18/MERCANTIL-Juzgado cuarto civil-PROCEDENTE-413-2020.doc</t>
  </si>
  <si>
    <t>565/2010</t>
  </si>
  <si>
    <t>http://www.tecnologiaspjeslp.gob.mx/sistemaSDS/sentencias18/MERCANTIL-Juzgado cuarto civil-PROCEDENTE-565-2010.doc</t>
  </si>
  <si>
    <t>882/2021</t>
  </si>
  <si>
    <t>http://www.tecnologiaspjeslp.gob.mx/sistemaSDS/sentencias18/CIVIL-Juzgado cuarto civil-PROCEDENTE-882-2021.doc</t>
  </si>
  <si>
    <t>1046/2021</t>
  </si>
  <si>
    <t>http://www.tecnologiaspjeslp.gob.mx/sistemaSDS/sentencias18/CIVIL-Juzgado cuarto civil-IMPROCEDENTE-1046-2021.doc</t>
  </si>
  <si>
    <t>93/2022</t>
  </si>
  <si>
    <t>http://www.tecnologiaspjeslp.gob.mx/sistemaSDS/sentencias18/CIVIL-JUZGADO CUARTO CIVIL-IMPROCEDENTE-93-2022.doc</t>
  </si>
  <si>
    <t>367/2022</t>
  </si>
  <si>
    <t>http://www.tecnologiaspjeslp.gob.mx/sistemaSDS/sentencias18/CIVIL-Juzgado cuarto civil-OTRO-367-2022.doc</t>
  </si>
  <si>
    <t>178/2022</t>
  </si>
  <si>
    <t>http://www.tecnologiaspjeslp.gob.mx/sistemaSDS/sentencias18/CIVIL-Juzgado cuarto civil-CONDENA-178-2022.doc</t>
  </si>
  <si>
    <t>390/2022</t>
  </si>
  <si>
    <t>http://www.tecnologiaspjeslp.gob.mx/sistemaSDS/sentencias18/CIVIL-Juzgado cuarto civil-IMPROCEDENTE-390-2022.doc</t>
  </si>
  <si>
    <t>583/2010</t>
  </si>
  <si>
    <t>http://www.tecnologiaspjeslp.gob.mx/sistemaSDS/sentencias18/CIVIL-Juzgado cuarto civil-PROCEDENTE-583-2010.doc</t>
  </si>
  <si>
    <t>67/2022</t>
  </si>
  <si>
    <t>http://www.tecnologiaspjeslp.gob.mx/sistemaSDS/sentencias18/CIVIL-Juzgado cuarto civil-CONDENA-67-2022.doc</t>
  </si>
  <si>
    <t>310/2022</t>
  </si>
  <si>
    <t>http://www.tecnologiaspjeslp.gob.mx/sistemaSDS/sentencias18/CIVIL-Juzgado cuarto civil-OTRO-310-2022.doc</t>
  </si>
  <si>
    <t>201/2022</t>
  </si>
  <si>
    <t>http://www.tecnologiaspjeslp.gob.mx/sistemaSDS/sentencias18/CIVIL-Juzgado cuarto civil-OTRO-201-2022.doc</t>
  </si>
  <si>
    <t>938/2021</t>
  </si>
  <si>
    <t>http://www.tecnologiaspjeslp.gob.mx/sistemaSDS/sentencias18/CIVIL-Juzgado cuarto civil-OTRO-938-2021.doc</t>
  </si>
  <si>
    <t>325/2022</t>
  </si>
  <si>
    <t>http://www.tecnologiaspjeslp.gob.mx/sistemaSDS/sentencias18/CIVIL-Juzgado cuarto civil-OTRO-325-2022.doc</t>
  </si>
  <si>
    <t>524/2022</t>
  </si>
  <si>
    <t>http://www.tecnologiaspjeslp.gob.mx/sistemaSDS/sentencias18/CIVIL-Juzgado cuarto civil-CONDENA-524-2022.doc</t>
  </si>
  <si>
    <t>665/2022</t>
  </si>
  <si>
    <t>http://www.tecnologiaspjeslp.gob.mx/sistemaSDS/sentencias18/CIVIL-Juzgado cuarto civil-PROCEDENTE-665-2022.doc</t>
  </si>
  <si>
    <t>415/2022</t>
  </si>
  <si>
    <t>http://www.tecnologiaspjeslp.gob.mx/sistemaSDS/sentencias18/CIVIL-Juzgado cuarto civil-PROCEDENTE-415-2022.doc</t>
  </si>
  <si>
    <t>127/2022</t>
  </si>
  <si>
    <t>http://www.tecnologiaspjeslp.gob.mx/sistemaSDS/sentencias18/CIVIL-Juzgado cuarto civil-CONDENA-127-2022.doc</t>
  </si>
  <si>
    <t>523/2021</t>
  </si>
  <si>
    <t>http://www.tecnologiaspjeslp.gob.mx/sistemaSDS/sentencias18/MERCANTIL-Juzgado cuarto civil-CONDENA-523-2021.doc</t>
  </si>
  <si>
    <t>228/2021</t>
  </si>
  <si>
    <t>http://www.tecnologiaspjeslp.gob.mx/sistemaSDS/sentencias18/MERCANTIL-Juzgado cuarto civil-ABSUELVE-228-2021.doc</t>
  </si>
  <si>
    <t>278/2020</t>
  </si>
  <si>
    <t>http://www.tecnologiaspjeslp.gob.mx/sistemaSDS/sentencias18/MERCANTIL-Juzgado cuarto civil-PROCEDENTE-278-2020.doc</t>
  </si>
  <si>
    <t>1437/2019</t>
  </si>
  <si>
    <t>http://www.tecnologiaspjeslp.gob.mx/sistemaSDS/sentencias18/MERCANTIL-Juzgado cuarto civil-PROCEDENTE-1437-2019.doc</t>
  </si>
  <si>
    <t>956/2018</t>
  </si>
  <si>
    <t>http://www.tecnologiaspjeslp.gob.mx/sistemaSDS/sentencias18/MERCANTIL-Juzgado cuarto civil-PROCEDENTE-956-2018.doc</t>
  </si>
  <si>
    <t>810/2016</t>
  </si>
  <si>
    <t>http://www.tecnologiaspjeslp.gob.mx/sistemaSDS/sentencias18/MERCANTIL-Juzgado cuarto civil-PROCEDENTE-810-2016.doc</t>
  </si>
  <si>
    <t>1005/2020</t>
  </si>
  <si>
    <t>http://www.tecnologiaspjeslp.gob.mx/sistemaSDS/sentencias18/MERCANTIL-Juzgado cuarto civil-OTRO-1005-2020.doc</t>
  </si>
  <si>
    <t>330/2021</t>
  </si>
  <si>
    <t>http://www.tecnologiaspjeslp.gob.mx/sistemaSDS/sentencias18/MERCANTIL-Juzgado cuarto civil-CONDENA-330-2021.doc</t>
  </si>
  <si>
    <t>1033/2007</t>
  </si>
  <si>
    <t>http://www.tecnologiaspjeslp.gob.mx/sistemaSDS/sentencias18/MERCANTIL-Juzgado cuarto civil-CONDENA-1033-2007.doc</t>
  </si>
  <si>
    <t>192/2022</t>
  </si>
  <si>
    <t>http://www.tecnologiaspjeslp.gob.mx/sistemaSDS/sentencias18/CIVIL-Juzgado cuarto civil-PROCEDENTE-192-2022.doc</t>
  </si>
  <si>
    <t>229/2021</t>
  </si>
  <si>
    <t>http://www.tecnologiaspjeslp.gob.mx/sistemaSDS/sentencias18/MERCANTIL-Juzgado cuarto civil-PROCEDENTE-229-2021.doc</t>
  </si>
  <si>
    <t>1095/2019</t>
  </si>
  <si>
    <t>http://www.tecnologiaspjeslp.gob.mx/sistemaSDS/sentencias18/MERCANTIL-Juzgado cuarto civil-PROCEDENTE-1095-2019.doc</t>
  </si>
  <si>
    <t>1469/2016</t>
  </si>
  <si>
    <t>http://www.tecnologiaspjeslp.gob.mx/sistemaSDS/sentencias18/MERCANTIL-Juzgado cuarto civil-OTRO-1469-2016.doc</t>
  </si>
  <si>
    <t>1493/2012</t>
  </si>
  <si>
    <t>http://www.tecnologiaspjeslp.gob.mx/sistemaSDS/sentencias18/MERCANTIL-Juzgado cuarto civil-PROCEDENTE-1493-2012.doc</t>
  </si>
  <si>
    <t>548/2018</t>
  </si>
  <si>
    <t>http://www.tecnologiaspjeslp.gob.mx/sistemaSDS/sentencias18/MERCANTIL-Juzgado cuarto civil-PROCEDENTE-548-2018.doc</t>
  </si>
  <si>
    <t>535/2010</t>
  </si>
  <si>
    <t>http://www.tecnologiaspjeslp.gob.mx/sistemaSDS/sentencias18/MERCANTIL-Juzgado cuarto civil-OTRO-535-2010.doc</t>
  </si>
  <si>
    <t>185/2020</t>
  </si>
  <si>
    <t>http://www.tecnologiaspjeslp.gob.mx/sistemaSDS/sentencias18/MERCANTIL-Juzgado cuarto civil-CONDENA-185-2020.doc</t>
  </si>
  <si>
    <t>169/2017</t>
  </si>
  <si>
    <t>http://www.tecnologiaspjeslp.gob.mx/sistemaSDS/sentencias18/MERCANTIL-Juzgado cuarto civil-PROCEDENTE-169-2017.doc</t>
  </si>
  <si>
    <t>1615/2017</t>
  </si>
  <si>
    <t>http://www.tecnologiaspjeslp.gob.mx/sistemaSDS/sentencias18/MERCANTIL-Juzgado cuarto civil-PROCEDENTE-1615-2017.doc</t>
  </si>
  <si>
    <t>1140/2015</t>
  </si>
  <si>
    <t>http://www.tecnologiaspjeslp.gob.mx/sistemaSDS/sentencias18/MERCANTIL-Juzgado cuarto civil-PROCEDENTE-1140-2015.doc</t>
  </si>
  <si>
    <t>1111/2018</t>
  </si>
  <si>
    <t>http://www.tecnologiaspjeslp.gob.mx/sistemaSDS/sentencias18/MERCANTIL-Juzgado cuarto civil-IMPROCEDENTE-1111-2018.doc</t>
  </si>
  <si>
    <t>1872/2010</t>
  </si>
  <si>
    <t>http://www.tecnologiaspjeslp.gob.mx/sistemaSDS/sentencias18/MERCANTIL-Juzgado cuarto civil-PROCEDENTE-1872-2010.doc</t>
  </si>
  <si>
    <t>1031/2021</t>
  </si>
  <si>
    <t>http://www.tecnologiaspjeslp.gob.mx/sistemaSDS/sentencias18/CIVIL-Juzgado cuarto civil-IMPROCEDENTE-1031-2021.doc</t>
  </si>
  <si>
    <t>173/2022</t>
  </si>
  <si>
    <t>http://www.tecnologiaspjeslp.gob.mx/sistemaSDS/sentencias18/CIVIL-Juzgado cuarto civil-IMPROCEDENTE-173-2022.doc</t>
  </si>
  <si>
    <t>1008/2021</t>
  </si>
  <si>
    <t>http://www.tecnologiaspjeslp.gob.mx/sistemaSDS/sentencias18/CIVIL-Juzgado cuarto civil-IMPROCEDENTE-1008-2021.doc</t>
  </si>
  <si>
    <t>176/2022</t>
  </si>
  <si>
    <t>http://www.tecnologiaspjeslp.gob.mx/sistemaSDS/sentencias18/CIVIL-Juzgado cuarto civil-CONDENA-176-2022.doc</t>
  </si>
  <si>
    <t>1137/2012</t>
  </si>
  <si>
    <t>http://www.tecnologiaspjeslp.gob.mx/sistemaSDS/sentencias18/CIVIL-Juzgado cuarto civil-IMPROCEDENTE-1137-2012.doc</t>
  </si>
  <si>
    <t>http://www.tecnologiaspjeslp.gob.mx/sistemaSDS/sentencias18/MERCANTIL-Juzgado cuarto civil-PROCEDENTE-1111-2018.doc</t>
  </si>
  <si>
    <t>1717/2008</t>
  </si>
  <si>
    <t>http://www.tecnologiaspjeslp.gob.mx/sistemaSDS/sentencias18/MERCANTIL-Juzgado cuarto civil-IMPROCEDENTE-1717-2008.doc</t>
  </si>
  <si>
    <t>465/2018</t>
  </si>
  <si>
    <t>http://www.tecnologiaspjeslp.gob.mx/sistemaSDS/sentencias18/MERCANTIL-Juzgado cuarto civil-IMPROCEDENTE-465-2018.doc</t>
  </si>
  <si>
    <t>911/2010</t>
  </si>
  <si>
    <t>http://www.tecnologiaspjeslp.gob.mx/sistemaSDS/sentencias18/MERCANTIL-Juzgado cuarto civil-PROCEDENTE-911-2010.doc</t>
  </si>
  <si>
    <t>1271/2013</t>
  </si>
  <si>
    <t>http://www.tecnologiaspjeslp.gob.mx/sistemaSDS/sentencias18/MERCANTIL-Juzgado cuarto civil-PROCEDENTE-1271-2013.doc</t>
  </si>
  <si>
    <t>http://www.tecnologiaspjeslp.gob.mx/sistemaSDS/sentencias18/MERCANTIL-Juzgado cuarto civil-PROCEDENTE-5-2007.doc</t>
  </si>
  <si>
    <t>773/2022</t>
  </si>
  <si>
    <t>http://www.tecnologiaspjeslp.gob.mx/sistemaSDS/sentencias18/CIVIL-Juzgado cuarto civil-PROCEDENTE-773-2022.doc</t>
  </si>
  <si>
    <t>1103/2012</t>
  </si>
  <si>
    <t>http://www.tecnologiaspjeslp.gob.mx/sistemaSDS/sentencias18/CIVIL-Juzgado cuarto civil-IMPROCEDENTE-1103-2012.doc</t>
  </si>
  <si>
    <t>183/2022</t>
  </si>
  <si>
    <t>http://www.tecnologiaspjeslp.gob.mx/sistemaSDS/sentencias18/CIVIL-Juzgado cuarto civil-CONDENA-183-2022.doc</t>
  </si>
  <si>
    <t>471/2022</t>
  </si>
  <si>
    <t>http://www.tecnologiaspjeslp.gob.mx/sistemaSDS/sentencias18/CIVIL-Juzgado cuarto civil-PROCEDENTE-471-2022.doc</t>
  </si>
  <si>
    <t>262/2022</t>
  </si>
  <si>
    <t>http://www.tecnologiaspjeslp.gob.mx/sistemaSDS/sentencias18/CIVIL-Juzgado cuarto civil-CONDENA-262-2022.doc</t>
  </si>
  <si>
    <t>http://www.tecnologiaspjeslp.gob.mx/sistemaSDS/sentencias18/CIVIL-Juzgado cuarto civil-PROCEDENTE-262-2022.doc</t>
  </si>
  <si>
    <t>931/2021</t>
  </si>
  <si>
    <t>http://www.tecnologiaspjeslp.gob.mx/sistemaSDS/sentencias18/CIVIL-Juzgado cuarto civil-ABSUELVE-931-2021.doc</t>
  </si>
  <si>
    <t>592/2022</t>
  </si>
  <si>
    <t>http://www.tecnologiaspjeslp.gob.mx/sistemaSDS/sentencias18/CIVIL-Juzgado cuarto civil-IMPROCEDENTE-592-2022.doc</t>
  </si>
  <si>
    <t>62/2022</t>
  </si>
  <si>
    <t>http://www.tecnologiaspjeslp.gob.mx/sistemaSDS/sentencias18/CIVIL-Juzgado cuarto civil-CONDENA-62-2022.doc</t>
  </si>
  <si>
    <t>989/2021</t>
  </si>
  <si>
    <t>http://www.tecnologiaspjeslp.gob.mx/sistemaSDS/sentencias18/CIVIL-Juzgado cuarto civil-PROCEDENTE-989-2021.doc</t>
  </si>
  <si>
    <t>24/2022</t>
  </si>
  <si>
    <t>http://www.tecnologiaspjeslp.gob.mx/sistemaSDS/sentencias18/CIVIL-Juzgado cuarto civil-CONDENA-24-2022.doc</t>
  </si>
  <si>
    <t>46/2022</t>
  </si>
  <si>
    <t>http://www.tecnologiaspjeslp.gob.mx/sistemaSDS/sentencias18/CIVIL-Juzgado cuarto civil-CONDENA-46-2022.doc</t>
  </si>
  <si>
    <t>http://www.tecnologiaspjeslp.gob.mx/sistemaSDS/sentencias18/CIVIL-Juzgado cuarto civil-IMPROCEDENTE-2-2022.doc</t>
  </si>
  <si>
    <t>868/2021</t>
  </si>
  <si>
    <t>http://www.tecnologiaspjeslp.gob.mx/sistemaSDS/sentencias18/CIVIL-Juzgado cuarto civil-ABSUELVE-868-2021.doc</t>
  </si>
  <si>
    <t>1248/2014</t>
  </si>
  <si>
    <t>http://www.tecnologiaspjeslp.gob.mx/sistemaSDS/sentencias18/MERCANTIL-Juzgado cuarto civil-PROCEDENTE-1248-2014.doc</t>
  </si>
  <si>
    <t>1041/2003</t>
  </si>
  <si>
    <t>http://www.tecnologiaspjeslp.gob.mx/sistemaSDS/sentencias18/MERCANTIL-Juzgado cuarto civil-IMPROCEDENTE-1041-2003.doc</t>
  </si>
  <si>
    <t>565/2007</t>
  </si>
  <si>
    <t>http://www.tecnologiaspjeslp.gob.mx/sistemaSDS/sentencias18/CIVIL-Juzgado cuarto civil-IMPROCEDENTE-565-2007.doc</t>
  </si>
  <si>
    <t>http://www.tecnologiaspjeslp.gob.mx/sistemaSDS/sentencias18/CIVIL-Juzgado cuarto civil-CONDENA-330-2022.doc</t>
  </si>
  <si>
    <t>99/2022</t>
  </si>
  <si>
    <t>http://www.tecnologiaspjeslp.gob.mx/sistemaSDS/sentencias18/CIVIL-Juzgado cuarto civil-PROCEDENTE-99-2022.doc</t>
  </si>
  <si>
    <t>354/2022</t>
  </si>
  <si>
    <t>http://www.tecnologiaspjeslp.gob.mx/sistemaSDS/sentencias18/CIVIL-Juzgado cuarto civil-CONDENA-354-2022.doc</t>
  </si>
  <si>
    <t>896/2017</t>
  </si>
  <si>
    <t>http://www.tecnologiaspjeslp.gob.mx/sistemaSDS/sentencias18/MERCANTIL-Juzgado cuarto civil-IMPROCEDENTE-896-2017.doc</t>
  </si>
  <si>
    <t>1009/2021</t>
  </si>
  <si>
    <t>http://www.tecnologiaspjeslp.gob.mx/sistemaSDS/sentencias18/CIVIL-Juzgado cuarto civil-CONDENA-1009-2021.doc</t>
  </si>
  <si>
    <t>52/2012</t>
  </si>
  <si>
    <t>http://www.tecnologiaspjeslp.gob.mx/sistemaSDS/sentencias18/CIVIL-Juzgado cuarto civil-PROCEDENTE-52-2012.doc</t>
  </si>
  <si>
    <t>233/2022</t>
  </si>
  <si>
    <t>http://www.tecnologiaspjeslp.gob.mx/sistemaSDS/sentencias18/CIVIL-Juzgado cuarto civil-CONDENA-233-2022.doc</t>
  </si>
  <si>
    <t>891/2021</t>
  </si>
  <si>
    <t>http://www.tecnologiaspjeslp.gob.mx/sistemaSDS/sentencias18/CIVIL-Juzgado cuarto civil-IMPROCEDENTE-891-2021.doc</t>
  </si>
  <si>
    <t>140/2022</t>
  </si>
  <si>
    <t>http://www.tecnologiaspjeslp.gob.mx/sistemaSDS/sentencias18/CIVIL-Juzgado cuarto civil-OTRO-140-2022.doc</t>
  </si>
  <si>
    <t>363/2022</t>
  </si>
  <si>
    <t>http://www.tecnologiaspjeslp.gob.mx/sistemaSDS/sentencias18/CIVIL-Juzgado cuarto civil-IMPROCEDENTE-363-2022.doc</t>
  </si>
  <si>
    <t>157/2022</t>
  </si>
  <si>
    <t>http://www.tecnologiaspjeslp.gob.mx/sistemaSDS/sentencias18/CIVIL-Juzgado cuarto civil-CONDENA-157-2022.doc</t>
  </si>
  <si>
    <t>73/2022</t>
  </si>
  <si>
    <t>http://www.tecnologiaspjeslp.gob.mx/sistemaSDS/sentencias18/CIVIL-Juzgado cuarto civil-ABSUELVE-73-2022.doc</t>
  </si>
  <si>
    <t>252/2017</t>
  </si>
  <si>
    <t>http://www.tecnologiaspjeslp.gob.mx/sistemaSDS/sentencias18/MERCANTIL-Juzgado cuarto civil-PROCEDENTE-252-2017.doc</t>
  </si>
  <si>
    <t>16/2021</t>
  </si>
  <si>
    <t>http://www.tecnologiaspjeslp.gob.mx/sistemaSDS/sentencias18/MERCANTIL-Juzgado cuarto civil-PROCEDENTE-16-2021.doc</t>
  </si>
  <si>
    <t>21/2021</t>
  </si>
  <si>
    <t>http://www.tecnologiaspjeslp.gob.mx/sistemaSDS/sentencias18/MERCANTIL-Juzgado cuarto civil-PROCEDENTE-21-2021.doc</t>
  </si>
  <si>
    <t>239/2018</t>
  </si>
  <si>
    <t>http://www.tecnologiaspjeslp.gob.mx/sistemaSDS/sentencias18/MERCANTIL-Juzgado cuarto civil-PROCEDENTE-239-2018.doc</t>
  </si>
  <si>
    <t>294/2022</t>
  </si>
  <si>
    <t>http://www.tecnologiaspjeslp.gob.mx/sistemaSDS/sentencias18/CIVIL-Juzgado cuarto civil-OTRO-294-2022.doc</t>
  </si>
  <si>
    <t>536/2020</t>
  </si>
  <si>
    <t>http://www.tecnologiaspjeslp.gob.mx/sistemaSDS/sentencias18/MERCANTIL-Juzgado cuarto civil-CONDENA-536-2020.doc</t>
  </si>
  <si>
    <t>635/2019</t>
  </si>
  <si>
    <t>http://www.tecnologiaspjeslp.gob.mx/sistemaSDS/sentencias18/MERCANTIL-Juzgado cuarto civil-IMPROCEDENTE-635-2019.doc</t>
  </si>
  <si>
    <t>599/2021</t>
  </si>
  <si>
    <t>http://www.tecnologiaspjeslp.gob.mx/sistemaSDS/sentencias18/MERCANTIL-Juzgado cuarto civil-CONDENA-599-2021.doc</t>
  </si>
  <si>
    <t>963/2014</t>
  </si>
  <si>
    <t>http://www.tecnologiaspjeslp.gob.mx/sistemaSDS/sentencias18/MERCANTIL-Juzgado cuarto civil-PROCEDENTE-963-2014.doc</t>
  </si>
  <si>
    <t>557/2020</t>
  </si>
  <si>
    <t>http://www.tecnologiaspjeslp.gob.mx/sistemaSDS/sentencias18/MERCANTIL-Juzgado cuarto civil-OTRO-557-2020.doc</t>
  </si>
  <si>
    <t>661/2021</t>
  </si>
  <si>
    <t>http://www.tecnologiaspjeslp.gob.mx/sistemaSDS/sentencias18/MERCANTIL-Juzgado cuarto civil-PROCEDENTE-661-2021.doc</t>
  </si>
  <si>
    <t>1836/2018</t>
  </si>
  <si>
    <t>http://www.tecnologiaspjeslp.gob.mx/sistemaSDS/sentencias18/MERCANTIL-Juzgado cuarto civil-IMPROCEDENTE-1836-2018.doc</t>
  </si>
  <si>
    <t>420/2020</t>
  </si>
  <si>
    <t>http://www.tecnologiaspjeslp.gob.mx/sistemaSDS/sentencias18/MERCANTIL-Juzgado cuarto civil-PROCEDENTE-420-2020.doc</t>
  </si>
  <si>
    <t>1430/2017</t>
  </si>
  <si>
    <t>http://www.tecnologiaspjeslp.gob.mx/sistemaSDS/sentencias18/MERCANTIL-Juzgado cuarto civil-PROCEDENTE-1430-2017.doc</t>
  </si>
  <si>
    <t>940/2015</t>
  </si>
  <si>
    <t>http://www.tecnologiaspjeslp.gob.mx/sistemaSDS/sentencias18/MERCANTIL-Juzgado cuarto civil-IMPROCEDENTE-940-2015.doc</t>
  </si>
  <si>
    <t>http://www.tecnologiaspjeslp.gob.mx/sistemaSDS/sentencias18/MERCANTIL-Juzgado cuarto civil-PROCEDENTE-599-2021.doc</t>
  </si>
  <si>
    <t>1019/2021</t>
  </si>
  <si>
    <t>http://www.tecnologiaspjeslp.gob.mx/sistemaSDS/sentencias18/CIVIL-Juzgado cuarto civil-ABSUELVE-1019-2021.doc</t>
  </si>
  <si>
    <t>474/2022</t>
  </si>
  <si>
    <t>http://www.tecnologiaspjeslp.gob.mx/sistemaSDS/sentencias18/CIVIL-Juzgado cuarto civil-CONDENA-474-2022.doc</t>
  </si>
  <si>
    <t>71/2022</t>
  </si>
  <si>
    <t>http://www.tecnologiaspjeslp.gob.mx/sistemaSDS/sentencias18/CIVIL-Juzgado cuarto civil-IMPROCEDENTE-71-2022.doc</t>
  </si>
  <si>
    <t>588/2022</t>
  </si>
  <si>
    <t>http://www.tecnologiaspjeslp.gob.mx/sistemaSDS/sentencias18/CIVIL-Juzgado cuarto civil-PROCEDENTE-588-2022.doc</t>
  </si>
  <si>
    <t>454/2022</t>
  </si>
  <si>
    <t>http://www.tecnologiaspjeslp.gob.mx/sistemaSDS/sentencias18/CIVIL-Juzgado cuarto civil-IMPROCEDENTE-454-2022.doc</t>
  </si>
  <si>
    <t>169/2022</t>
  </si>
  <si>
    <t>http://www.tecnologiaspjeslp.gob.mx/sistemaSDS/sentencias18/CIVIL-Juzgado cuarto civil-PROCEDENTE-169-2022.doc</t>
  </si>
  <si>
    <t>814/2021</t>
  </si>
  <si>
    <t>http://www.tecnologiaspjeslp.gob.mx/sistemaSDS/sentencias18/CIVIL-Juzgado cuarto civil-CONDENA-814-2021.doc</t>
  </si>
  <si>
    <t>197/2012</t>
  </si>
  <si>
    <t>http://www.tecnologiaspjeslp.gob.mx/sistemaSDS/sentencias18/CIVIL-Juzgado cuarto civil-PROCEDENTE-197-2012.doc</t>
  </si>
  <si>
    <t>438/2022</t>
  </si>
  <si>
    <t>http://www.tecnologiaspjeslp.gob.mx/sistemaSDS/sentencias18/CIVIL-Juzgado cuarto civil-OTRO-438-2022.doc</t>
  </si>
  <si>
    <t>http://www.tecnologiaspjeslp.gob.mx/sistemaSDS/sentencias18/CIVIL-Juzgado cuarto civil-ABSUELVE-1046-2021.doc</t>
  </si>
  <si>
    <t>194/2022</t>
  </si>
  <si>
    <t>http://www.tecnologiaspjeslp.gob.mx/sistemaSDS/sentencias18/CIVIL-Juzgado cuarto civil-IMPROCEDENTE-194-2022.doc</t>
  </si>
  <si>
    <t>http://www.tecnologiaspjeslp.gob.mx/sistemaSDS/sentencias18/CIVIL-Juzgado cuarto civil-IMPROCEDENTE-94-2022.doc</t>
  </si>
  <si>
    <t>510/2022</t>
  </si>
  <si>
    <t>http://www.tecnologiaspjeslp.gob.mx/sistemaSDS/sentencias18/CIVIL-Juzgado cuarto civil-PROCEDENTE-510-2022.doc</t>
  </si>
  <si>
    <t>272/2022</t>
  </si>
  <si>
    <t>http://www.tecnologiaspjeslp.gob.mx/sistemaSDS/sentencias18/CIVIL-Juzgado cuarto civil-ABSUELVE-272-2022.doc</t>
  </si>
  <si>
    <t>375/2022</t>
  </si>
  <si>
    <t>http://www.tecnologiaspjeslp.gob.mx/sistemaSDS/sentencias18/CIVIL-Juzgado cuarto civil-CONDENA-375-2022.doc</t>
  </si>
  <si>
    <t>259/2022</t>
  </si>
  <si>
    <t>http://www.tecnologiaspjeslp.gob.mx/sistemaSDS/sentencias18/CIVIL-Juzgado cuarto civil-PROCEDENTE-259-2022.doc</t>
  </si>
  <si>
    <t>698/2022</t>
  </si>
  <si>
    <t>http://www.tecnologiaspjeslp.gob.mx/sistemaSDS/sentencias18/CIVIL-Juzgado cuarto civil-CONDENA-698-2022.doc</t>
  </si>
  <si>
    <t>1400/2012</t>
  </si>
  <si>
    <t>http://www.tecnologiaspjeslp.gob.mx/sistemaSDS/sentencias18/MERCANTIL-Juzgado cuarto civil-PROCEDENTE-1400-2012.doc</t>
  </si>
  <si>
    <t>700/2022</t>
  </si>
  <si>
    <t>JUZGADO CUARTO FAMILIAR</t>
  </si>
  <si>
    <t>http://www.tecnologiaspjeslp.gob.mx/sistemaSDS/sentencias18/FAMILIAR-Juzgado cuarto familiar-PROCEDENTE-700-2022.doc</t>
  </si>
  <si>
    <t>550/2022</t>
  </si>
  <si>
    <t>http://www.tecnologiaspjeslp.gob.mx/sistemaSDS/sentencias18/FAMILIAR-Juzgado cuarto familiar-PROCEDENTE-550-2022.doc</t>
  </si>
  <si>
    <t>153/2022</t>
  </si>
  <si>
    <t>http://www.tecnologiaspjeslp.gob.mx/sistemaSDS/sentencias18/FAMILIAR-Juzgado cuarto familiar-PROCEDENTE-153-2022.doc</t>
  </si>
  <si>
    <t>1639/2019</t>
  </si>
  <si>
    <t>http://www.tecnologiaspjeslp.gob.mx/sistemaSDS/sentencias18/FAMILIAR-Juzgado cuarto familiar-PROCEDENTE-1639-2019.doc</t>
  </si>
  <si>
    <t>1597/2009</t>
  </si>
  <si>
    <t>http://www.tecnologiaspjeslp.gob.mx/sistemaSDS/sentencias18/FAMILIAR-Juzgado cuarto familiar-PROCEDENTE-1597-2009.doc</t>
  </si>
  <si>
    <t>261/2020</t>
  </si>
  <si>
    <t>http://www.tecnologiaspjeslp.gob.mx/sistemaSDS/sentencias18/FAMILIAR-Juzgado cuarto familiar-PROCEDENTE-261-2020.doc</t>
  </si>
  <si>
    <t>1275/2020</t>
  </si>
  <si>
    <t>http://www.tecnologiaspjeslp.gob.mx/sistemaSDS/sentencias18/FAMILIAR-Juzgado cuarto familiar-PROCEDENTE-1275-2020.doc</t>
  </si>
  <si>
    <t>240/2022</t>
  </si>
  <si>
    <t>http://www.tecnologiaspjeslp.gob.mx/sistemaSDS/sentencias18/FAMILIAR-Juzgado cuarto familiar-PROCEDENTE-240-2022.doc</t>
  </si>
  <si>
    <t>824/2020</t>
  </si>
  <si>
    <t>http://www.tecnologiaspjeslp.gob.mx/sistemaSDS/sentencias18/FAMILIAR-Juzgado cuarto familiar-PROCEDENTE-824-2020.doc</t>
  </si>
  <si>
    <t>637/2014</t>
  </si>
  <si>
    <t>http://www.tecnologiaspjeslp.gob.mx/sistemaSDS/sentencias18/FAMILIAR-Juzgado cuarto familiar-PROCEDENTE-637-2014.doc</t>
  </si>
  <si>
    <t>749/2021</t>
  </si>
  <si>
    <t>http://www.tecnologiaspjeslp.gob.mx/sistemaSDS/sentencias18/FAMILIAR-Juzgado cuarto familiar-PROCEDENTE-749-2021.doc</t>
  </si>
  <si>
    <t>58/2022</t>
  </si>
  <si>
    <t>http://www.tecnologiaspjeslp.gob.mx/sistemaSDS/sentencias18/FAMILIAR-Juzgado cuarto familiar-PROCEDENTE-58-2022.doc</t>
  </si>
  <si>
    <t>1317/2021</t>
  </si>
  <si>
    <t>http://www.tecnologiaspjeslp.gob.mx/sistemaSDS/sentencias18/FAMILIAR-Juzgado cuarto familiar-PROCEDENTE-1317-2021.doc</t>
  </si>
  <si>
    <t>http://www.tecnologiaspjeslp.gob.mx/sistemaSDS/sentencias18/FAMILIAR-Juzgado cuarto familiar-PROCEDENTE-8-2022.doc</t>
  </si>
  <si>
    <t>502/2022</t>
  </si>
  <si>
    <t>http://www.tecnologiaspjeslp.gob.mx/sistemaSDS/sentencias18/FAMILIAR-Juzgado cuarto familiar-PROCEDENTE-502-2022.doc</t>
  </si>
  <si>
    <t>1433/2021</t>
  </si>
  <si>
    <t>http://www.tecnologiaspjeslp.gob.mx/sistemaSDS/sentencias18/FAMILIAR-Juzgado cuarto familiar-PROCEDENTE-1433-2021.doc</t>
  </si>
  <si>
    <t>889/2020</t>
  </si>
  <si>
    <t>http://www.tecnologiaspjeslp.gob.mx/sistemaSDS/sentencias18/FAMILIAR-Juzgado cuarto familiar-PROCEDENTE-889-2020.doc</t>
  </si>
  <si>
    <t>604/2022</t>
  </si>
  <si>
    <t>http://www.tecnologiaspjeslp.gob.mx/sistemaSDS/sentencias18/FAMILIAR-Juzgado cuarto familiar-PROCEDENTE-604-2022.doc</t>
  </si>
  <si>
    <t>1272/2021</t>
  </si>
  <si>
    <t>http://www.tecnologiaspjeslp.gob.mx/sistemaSDS/sentencias18/FAMILIAR-Juzgado cuarto familiar-PROCEDENTE-1272-2021.doc</t>
  </si>
  <si>
    <t>1670/2021</t>
  </si>
  <si>
    <t>http://www.tecnologiaspjeslp.gob.mx/sistemaSDS/sentencias18/FAMILIAR-Juzgado cuarto familiar-PROCEDENTE-1670-2021.doc</t>
  </si>
  <si>
    <t>1109/2013</t>
  </si>
  <si>
    <t>http://www.tecnologiaspjeslp.gob.mx/sistemaSDS/sentencias18/FAMILIAR-Juzgado cuarto familiar-PROCEDENTE-1109-2013.doc</t>
  </si>
  <si>
    <t>57/2021</t>
  </si>
  <si>
    <t>http://www.tecnologiaspjeslp.gob.mx/sistemaSDS/sentencias18/FAMILIAR-Juzgado cuarto familiar-PROCEDENTE-57-2021.doc</t>
  </si>
  <si>
    <t>1313/2021</t>
  </si>
  <si>
    <t>http://www.tecnologiaspjeslp.gob.mx/sistemaSDS/sentencias18/FAMILIAR-Juzgado cuarto familiar-CONDENA-1313-2021.doc</t>
  </si>
  <si>
    <t>1221/2011</t>
  </si>
  <si>
    <t>http://www.tecnologiaspjeslp.gob.mx/sistemaSDS/sentencias18/FAMILIAR-Juzgado cuarto familiar-PROCEDENTE-1221-2011.doc</t>
  </si>
  <si>
    <t>1671/2011</t>
  </si>
  <si>
    <t>http://www.tecnologiaspjeslp.gob.mx/sistemaSDS/sentencias18/FAMILIAR-Juzgado cuarto familiar-PROCEDENTE-1671-2011.doc</t>
  </si>
  <si>
    <t>952/2018</t>
  </si>
  <si>
    <t>http://www.tecnologiaspjeslp.gob.mx/sistemaSDS/sentencias18/FAMILIAR-Juzgado cuarto familiar-IMPROCEDENTE-952-2018.doc</t>
  </si>
  <si>
    <t>1256/2021</t>
  </si>
  <si>
    <t>http://www.tecnologiaspjeslp.gob.mx/sistemaSDS/sentencias18/FAMILIAR-Juzgado cuarto familiar-PROCEDENTE-1256-2021.doc</t>
  </si>
  <si>
    <t>604/2011</t>
  </si>
  <si>
    <t>http://www.tecnologiaspjeslp.gob.mx/sistemaSDS/sentencias18/FAMILIAR-Juzgado cuarto familiar-PROCEDENTE-604-2011.doc</t>
  </si>
  <si>
    <t>165/2022</t>
  </si>
  <si>
    <t>http://www.tecnologiaspjeslp.gob.mx/sistemaSDS/sentencias18/FAMILIAR-Juzgado cuarto familiar-PROCEDENTE-165-2022.doc</t>
  </si>
  <si>
    <t>489/2022</t>
  </si>
  <si>
    <t>http://www.tecnologiaspjeslp.gob.mx/sistemaSDS/sentencias18/FAMILIAR-Juzgado cuarto familiar-PROCEDENTE-489-2022.doc</t>
  </si>
  <si>
    <t>116/2009</t>
  </si>
  <si>
    <t>http://www.tecnologiaspjeslp.gob.mx/sistemaSDS/sentencias18/FAMILIAR-Juzgado cuarto familiar-PROCEDENTE-116-2009.doc</t>
  </si>
  <si>
    <t>http://www.tecnologiaspjeslp.gob.mx/sistemaSDS/sentencias18/FAMILIAR-Juzgado cuarto familiar-PROCEDENTE-620-2022.doc</t>
  </si>
  <si>
    <t>734/2022</t>
  </si>
  <si>
    <t>http://www.tecnologiaspjeslp.gob.mx/sistemaSDS/sentencias18/FAMILIAR-Juzgado cuarto familiar-PROCEDENTE-734-2022.doc</t>
  </si>
  <si>
    <t>http://www.tecnologiaspjeslp.gob.mx/sistemaSDS/sentencias18/FAMILIAR-Juzgado cuarto familiar-PROCEDENTE-588-2022.doc</t>
  </si>
  <si>
    <t>666/2022</t>
  </si>
  <si>
    <t>http://www.tecnologiaspjeslp.gob.mx/sistemaSDS/sentencias18/FAMILIAR-Juzgado cuarto familiar-PROCEDENTE-666-2022.doc</t>
  </si>
  <si>
    <t>1753/2021</t>
  </si>
  <si>
    <t>http://www.tecnologiaspjeslp.gob.mx/sistemaSDS/sentencias18/FAMILIAR-Juzgado cuarto familiar-PROCEDENTE-1753-2021.doc</t>
  </si>
  <si>
    <t>537/2021</t>
  </si>
  <si>
    <t>http://www.tecnologiaspjeslp.gob.mx/sistemaSDS/sentencias18/FAMILIAR-Juzgado cuarto familiar-PROCEDENTE-537-2021.doc</t>
  </si>
  <si>
    <t>39/2022</t>
  </si>
  <si>
    <t>http://www.tecnologiaspjeslp.gob.mx/sistemaSDS/sentencias18/FAMILIAR-Juzgado cuarto familiar-PROCEDENTE-39-2022.doc</t>
  </si>
  <si>
    <t>581/2022</t>
  </si>
  <si>
    <t>http://www.tecnologiaspjeslp.gob.mx/sistemaSDS/sentencias18/FAMILIAR-Juzgado cuarto familiar-PROCEDENTE-581-2022.doc</t>
  </si>
  <si>
    <t>1347/2021</t>
  </si>
  <si>
    <t>http://www.tecnologiaspjeslp.gob.mx/sistemaSDS/sentencias18/FAMILIAR-Juzgado cuarto familiar-PROCEDENTE-1347-2021.doc</t>
  </si>
  <si>
    <t>283/2022</t>
  </si>
  <si>
    <t>http://www.tecnologiaspjeslp.gob.mx/sistemaSDS/sentencias18/FAMILIAR-Juzgado cuarto familiar-PROCEDENTE-283-2022.doc</t>
  </si>
  <si>
    <t>603/2017</t>
  </si>
  <si>
    <t>http://www.tecnologiaspjeslp.gob.mx/sistemaSDS/sentencias18/FAMILIAR-Juzgado cuarto familiar-PROCEDENTE-603-2017.doc</t>
  </si>
  <si>
    <t>1600/2021</t>
  </si>
  <si>
    <t>http://www.tecnologiaspjeslp.gob.mx/sistemaSDS/sentencias18/FAMILIAR-Juzgado cuarto familiar-PROCEDENTE-1600-2021.doc</t>
  </si>
  <si>
    <t>556/2003</t>
  </si>
  <si>
    <t>http://www.tecnologiaspjeslp.gob.mx/sistemaSDS/sentencias18/FAMILIAR-Juzgado cuarto familiar-IMPROCEDENTE-556-2003.doc</t>
  </si>
  <si>
    <t>1516/2021</t>
  </si>
  <si>
    <t>http://www.tecnologiaspjeslp.gob.mx/sistemaSDS/sentencias18/FAMILIAR-Juzgado cuarto familiar-PROCEDENTE-1516-2021.doc</t>
  </si>
  <si>
    <t>1381/2020</t>
  </si>
  <si>
    <t>http://www.tecnologiaspjeslp.gob.mx/sistemaSDS/sentencias18/FAMILIAR-Juzgado cuarto familiar-PROCEDENTE-1381-2020.doc</t>
  </si>
  <si>
    <t>632/2022</t>
  </si>
  <si>
    <t>http://www.tecnologiaspjeslp.gob.mx/sistemaSDS/sentencias18/FAMILIAR-Juzgado cuarto familiar-PROCEDENTE-632-2022.doc</t>
  </si>
  <si>
    <t>1589/2020</t>
  </si>
  <si>
    <t>http://www.tecnologiaspjeslp.gob.mx/sistemaSDS/sentencias18/FAMILIAR-Juzgado cuarto familiar-PROCEDENTE-1589-2020.doc</t>
  </si>
  <si>
    <t>1401/2021</t>
  </si>
  <si>
    <t>http://www.tecnologiaspjeslp.gob.mx/sistemaSDS/sentencias18/FAMILIAR-Juzgado cuarto familiar-PROCEDENTE-1401-2021.doc</t>
  </si>
  <si>
    <t>765/2022</t>
  </si>
  <si>
    <t>http://www.tecnologiaspjeslp.gob.mx/sistemaSDS/sentencias18/FAMILIAR-Juzgado cuarto familiar-PROCEDENTE-765-2022.doc</t>
  </si>
  <si>
    <t>1805/2021</t>
  </si>
  <si>
    <t>http://www.tecnologiaspjeslp.gob.mx/sistemaSDS/sentencias18/FAMILIAR-Juzgado cuarto familiar-PROCEDENTE-1805-2021.doc</t>
  </si>
  <si>
    <t>686/2010</t>
  </si>
  <si>
    <t>http://www.tecnologiaspjeslp.gob.mx/sistemaSDS/sentencias18/FAMILIAR-Juzgado cuarto familiar-PROCEDENTE-686-2010.doc</t>
  </si>
  <si>
    <t>422/2022</t>
  </si>
  <si>
    <t>http://www.tecnologiaspjeslp.gob.mx/sistemaSDS/sentencias18/FAMILIAR-Juzgado cuarto familiar-PROCEDENTE-422-2022.doc</t>
  </si>
  <si>
    <t>90/2020</t>
  </si>
  <si>
    <t>http://www.tecnologiaspjeslp.gob.mx/sistemaSDS/sentencias18/FAMILIAR-Juzgado cuarto familiar-PROCEDENTE-90-2020.doc</t>
  </si>
  <si>
    <t>1217/2021</t>
  </si>
  <si>
    <t>http://www.tecnologiaspjeslp.gob.mx/sistemaSDS/sentencias18/FAMILIAR-Juzgado cuarto familiar-PROCEDENTE-1217-2021.doc</t>
  </si>
  <si>
    <t>1377/2021</t>
  </si>
  <si>
    <t>http://www.tecnologiaspjeslp.gob.mx/sistemaSDS/sentencias18/FAMILIAR-Juzgado cuarto familiar-PROCEDENTE-1377-2021.doc</t>
  </si>
  <si>
    <t>279/2022</t>
  </si>
  <si>
    <t>http://www.tecnologiaspjeslp.gob.mx/sistemaSDS/sentencias18/FAMILIAR-Juzgado cuarto familiar-PROCEDENTE-279-2022.doc</t>
  </si>
  <si>
    <t>851/2021</t>
  </si>
  <si>
    <t>http://www.tecnologiaspjeslp.gob.mx/sistemaSDS/sentencias18/FAMILIAR-Juzgado cuarto familiar-PROCEDENTE-851-2021.doc</t>
  </si>
  <si>
    <t>317/2022</t>
  </si>
  <si>
    <t>http://www.tecnologiaspjeslp.gob.mx/sistemaSDS/sentencias18/FAMILIAR-Juzgado cuarto familiar-PROCEDENTE-317-2022.doc</t>
  </si>
  <si>
    <t>1146/2020</t>
  </si>
  <si>
    <t>http://www.tecnologiaspjeslp.gob.mx/sistemaSDS/sentencias18/FAMILIAR-Juzgado cuarto familiar-PROCEDENTE-1146-2020.doc</t>
  </si>
  <si>
    <t>321/2021</t>
  </si>
  <si>
    <t>http://www.tecnologiaspjeslp.gob.mx/sistemaSDS/sentencias18/FAMILIAR-Juzgado cuarto familiar-PROCEDENTE-321-2021.doc</t>
  </si>
  <si>
    <t>731/2021</t>
  </si>
  <si>
    <t>http://www.tecnologiaspjeslp.gob.mx/sistemaSDS/sentencias18/FAMILIAR-Juzgado cuarto familiar-PROCEDENTE-731-2021.doc</t>
  </si>
  <si>
    <t>1116/2021</t>
  </si>
  <si>
    <t>http://www.tecnologiaspjeslp.gob.mx/sistemaSDS/sentencias18/FAMILIAR-Juzgado cuarto familiar-PROCEDENTE-1116-2021.doc</t>
  </si>
  <si>
    <t>108/2022</t>
  </si>
  <si>
    <t>http://www.tecnologiaspjeslp.gob.mx/sistemaSDS/sentencias18/FAMILIAR-Juzgado cuarto familiar-PROCEDENTE-108-2022.doc</t>
  </si>
  <si>
    <t>266/2022</t>
  </si>
  <si>
    <t>http://www.tecnologiaspjeslp.gob.mx/sistemaSDS/sentencias18/FAMILIAR-Juzgado cuarto familiar-PROCEDENTE-266-2022.doc</t>
  </si>
  <si>
    <t>274/2022</t>
  </si>
  <si>
    <t>http://www.tecnologiaspjeslp.gob.mx/sistemaSDS/sentencias18/FAMILIAR-Juzgado cuarto familiar-PROCEDENTE-274-2022.doc</t>
  </si>
  <si>
    <t>38/2022</t>
  </si>
  <si>
    <t>http://www.tecnologiaspjeslp.gob.mx/sistemaSDS/sentencias18/FAMILIAR-Juzgado cuarto familiar-PROCEDENTE-38-2022.doc</t>
  </si>
  <si>
    <t>1463/2020</t>
  </si>
  <si>
    <t>http://www.tecnologiaspjeslp.gob.mx/sistemaSDS/sentencias18/FAMILIAR-Juzgado cuarto familiar-PROCEDENTE-1463-2020.doc</t>
  </si>
  <si>
    <t>587/2022</t>
  </si>
  <si>
    <t>http://www.tecnologiaspjeslp.gob.mx/sistemaSDS/sentencias18/FAMILIAR-Juzgado cuarto familiar-PROCEDENTE-587-2022.doc</t>
  </si>
  <si>
    <t>1503/2017</t>
  </si>
  <si>
    <t>http://www.tecnologiaspjeslp.gob.mx/sistemaSDS/sentencias18/FAMILIAR-Juzgado cuarto familiar-PROCEDENTE-1503-2017.doc</t>
  </si>
  <si>
    <t>672/2022</t>
  </si>
  <si>
    <t>http://www.tecnologiaspjeslp.gob.mx/sistemaSDS/sentencias18/FAMILIAR-Juzgado cuarto familiar-PROCEDENTE-672-2022.doc</t>
  </si>
  <si>
    <t>554/2022</t>
  </si>
  <si>
    <t>http://www.tecnologiaspjeslp.gob.mx/sistemaSDS/sentencias18/FAMILIAR-Juzgado cuarto familiar-PROCEDENTE-554-2022.doc</t>
  </si>
  <si>
    <t>721/2020</t>
  </si>
  <si>
    <t>http://www.tecnologiaspjeslp.gob.mx/sistemaSDS/sentencias18/FAMILIAR-Juzgado cuarto familiar-PROCEDENTE-721-2020.doc</t>
  </si>
  <si>
    <t>383/2021</t>
  </si>
  <si>
    <t>http://www.tecnologiaspjeslp.gob.mx/sistemaSDS/sentencias18/FAMILIAR-Juzgado cuarto familiar-IMPROCEDENTE-383-2021.doc</t>
  </si>
  <si>
    <t>460/2022</t>
  </si>
  <si>
    <t>http://www.tecnologiaspjeslp.gob.mx/sistemaSDS/sentencias18/FAMILIAR-Juzgado cuarto familiar-PROCEDENTE-460-2022.doc</t>
  </si>
  <si>
    <t>14/2022</t>
  </si>
  <si>
    <t>http://www.tecnologiaspjeslp.gob.mx/sistemaSDS/sentencias18/FAMILIAR-Juzgado cuarto familiar-PROCEDENTE-14-2022.doc</t>
  </si>
  <si>
    <t>501/2014</t>
  </si>
  <si>
    <t>http://www.tecnologiaspjeslp.gob.mx/sistemaSDS/sentencias18/FAMILIAR-Juzgado cuarto familiar-PROCEDENTE-501-2014.doc</t>
  </si>
  <si>
    <t>961/2022</t>
  </si>
  <si>
    <t>http://www.tecnologiaspjeslp.gob.mx/sistemaSDS/sentencias18/FAMILIAR-Juzgado cuarto familiar-PROCEDENTE-961-2022.doc</t>
  </si>
  <si>
    <t>351/2022</t>
  </si>
  <si>
    <t>http://www.tecnologiaspjeslp.gob.mx/sistemaSDS/sentencias18/FAMILIAR-Juzgado cuarto familiar-PROCEDENTE-351-2022.doc</t>
  </si>
  <si>
    <t>478/2022</t>
  </si>
  <si>
    <t>http://www.tecnologiaspjeslp.gob.mx/sistemaSDS/sentencias18/FAMILIAR-Juzgado cuarto familiar-PROCEDENTE-478-2022.doc</t>
  </si>
  <si>
    <t>1775/2021</t>
  </si>
  <si>
    <t>http://www.tecnologiaspjeslp.gob.mx/sistemaSDS/sentencias18/FAMILIAR-Juzgado cuarto familiar-PROCEDENTE-1775-2021.doc</t>
  </si>
  <si>
    <t>1385/2014</t>
  </si>
  <si>
    <t>http://www.tecnologiaspjeslp.gob.mx/sistemaSDS/sentencias18/FAMILIAR-Juzgado cuarto familiar-PROCEDENTE-1385-2014.doc</t>
  </si>
  <si>
    <t>491/2022</t>
  </si>
  <si>
    <t>http://www.tecnologiaspjeslp.gob.mx/sistemaSDS/sentencias18/FAMILIAR-Juzgado cuarto familiar-PROCEDENTE-491-2022.doc</t>
  </si>
  <si>
    <t>1000/2021</t>
  </si>
  <si>
    <t>http://www.tecnologiaspjeslp.gob.mx/sistemaSDS/sentencias18/FAMILIAR-Juzgado cuarto familiar-PROCEDENTE-1000-2021.doc</t>
  </si>
  <si>
    <t>806/2018</t>
  </si>
  <si>
    <t>http://www.tecnologiaspjeslp.gob.mx/sistemaSDS/sentencias18/FAMILIAR-Juzgado cuarto familiar-PROCEDENTE-806-2018.doc</t>
  </si>
  <si>
    <t>66/2020</t>
  </si>
  <si>
    <t>http://www.tecnologiaspjeslp.gob.mx/sistemaSDS/sentencias18/FAMILIAR-Juzgado cuarto familiar-PROCEDENTE-66-2020.doc</t>
  </si>
  <si>
    <t>380/2022</t>
  </si>
  <si>
    <t>http://www.tecnologiaspjeslp.gob.mx/sistemaSDS/sentencias18/FAMILIAR-Juzgado cuarto familiar-PROCEDENTE-380-2022.doc</t>
  </si>
  <si>
    <t>1074/2021</t>
  </si>
  <si>
    <t>http://www.tecnologiaspjeslp.gob.mx/sistemaSDS/sentencias18/FAMILIAR-Juzgado cuarto familiar-PROCEDENTE-1074-2021.doc</t>
  </si>
  <si>
    <t>162/2022</t>
  </si>
  <si>
    <t>http://www.tecnologiaspjeslp.gob.mx/sistemaSDS/sentencias18/FAMILIAR-Juzgado cuarto familiar-PROCEDENTE-162-2022.doc</t>
  </si>
  <si>
    <t>810/2022</t>
  </si>
  <si>
    <t>http://www.tecnologiaspjeslp.gob.mx/sistemaSDS/sentencias18/FAMILIAR-Juzgado cuarto familiar-PROCEDENTE-810-2022.doc</t>
  </si>
  <si>
    <t>967/2022</t>
  </si>
  <si>
    <t>http://www.tecnologiaspjeslp.gob.mx/sistemaSDS/sentencias18/FAMILIAR-Juzgado cuarto familiar-PROCEDENTE-967-2022.doc</t>
  </si>
  <si>
    <t>1504/2021</t>
  </si>
  <si>
    <t>http://www.tecnologiaspjeslp.gob.mx/sistemaSDS/sentencias18/FAMILIAR-Juzgado cuarto familiar-PROCEDENTE-1504-2021.doc</t>
  </si>
  <si>
    <t>1652/2021</t>
  </si>
  <si>
    <t>http://www.tecnologiaspjeslp.gob.mx/sistemaSDS/sentencias18/FAMILIAR-Juzgado cuarto familiar-PROCEDENTE-1652-2021.doc</t>
  </si>
  <si>
    <t>393/2020</t>
  </si>
  <si>
    <t>http://www.tecnologiaspjeslp.gob.mx/sistemaSDS/sentencias18/FAMILIAR-Juzgado cuarto familiar-PROCEDENTE-393-2020.doc</t>
  </si>
  <si>
    <t>347/2022</t>
  </si>
  <si>
    <t>http://www.tecnologiaspjeslp.gob.mx/sistemaSDS/sentencias18/FAMILIAR-Juzgado cuarto familiar-PROCEDENTE-347-2022.doc</t>
  </si>
  <si>
    <t>1620/2021</t>
  </si>
  <si>
    <t>http://www.tecnologiaspjeslp.gob.mx/sistemaSDS/sentencias18/FAMILIAR-Juzgado cuarto familiar-IMPROCEDENTE-1620-2021.doc</t>
  </si>
  <si>
    <t>1894/2021</t>
  </si>
  <si>
    <t>http://www.tecnologiaspjeslp.gob.mx/sistemaSDS/sentencias18/FAMILIAR-Juzgado cuarto familiar-PROCEDENTE-1894-2021.doc</t>
  </si>
  <si>
    <t>1200/2019</t>
  </si>
  <si>
    <t>http://www.tecnologiaspjeslp.gob.mx/sistemaSDS/sentencias18/FAMILIAR-Juzgado cuarto familiar-PROCEDENTE-1200-2019.doc</t>
  </si>
  <si>
    <t>1062/2021</t>
  </si>
  <si>
    <t>http://www.tecnologiaspjeslp.gob.mx/sistemaSDS/sentencias18/FAMILIAR-Juzgado cuarto familiar-PROCEDENTE-1062-2021.doc</t>
  </si>
  <si>
    <t>523/2022</t>
  </si>
  <si>
    <t>http://www.tecnologiaspjeslp.gob.mx/sistemaSDS/sentencias18/FAMILIAR-Juzgado cuarto familiar-PROCEDENTE-523-2022.doc</t>
  </si>
  <si>
    <t>1371/2017</t>
  </si>
  <si>
    <t>http://www.tecnologiaspjeslp.gob.mx/sistemaSDS/sentencias18/FAMILIAR-Juzgado cuarto familiar-PROCEDENTE-1371-2017.doc</t>
  </si>
  <si>
    <t>1623/2021</t>
  </si>
  <si>
    <t>http://www.tecnologiaspjeslp.gob.mx/sistemaSDS/sentencias18/FAMILIAR-Juzgado cuarto familiar-IMPROCEDENTE-1623-2021.doc</t>
  </si>
  <si>
    <t>1344/2020</t>
  </si>
  <si>
    <t>http://www.tecnologiaspjeslp.gob.mx/sistemaSDS/sentencias18/FAMILIAR-Juzgado cuarto familiar-PROCEDENTE-1344-2020.doc</t>
  </si>
  <si>
    <t>http://www.tecnologiaspjeslp.gob.mx/sistemaSDS/sentencias18/FAMILIAR-Juzgado cuarto familiar-PROCEDENTE-363-2022.doc</t>
  </si>
  <si>
    <t>365/2022</t>
  </si>
  <si>
    <t>http://www.tecnologiaspjeslp.gob.mx/sistemaSDS/sentencias18/FAMILIAR-Juzgado cuarto familiar-PROCEDENTE-365-2022.doc</t>
  </si>
  <si>
    <t>678/2020</t>
  </si>
  <si>
    <t>http://www.tecnologiaspjeslp.gob.mx/sistemaSDS/sentencias18/FAMILIAR-Juzgado cuarto familiar-PROCEDENTE-678-2020.doc</t>
  </si>
  <si>
    <t>442/2004</t>
  </si>
  <si>
    <t>http://www.tecnologiaspjeslp.gob.mx/sistemaSDS/sentencias18/FAMILIAR-Juzgado cuarto familiar-PROCEDENTE-442-2004.doc</t>
  </si>
  <si>
    <t>1874/2013</t>
  </si>
  <si>
    <t>http://www.tecnologiaspjeslp.gob.mx/sistemaSDS/sentencias18/FAMILIAR-Juzgado cuarto familiar-PROCEDENTE-1874-2013.doc</t>
  </si>
  <si>
    <t>314/2022</t>
  </si>
  <si>
    <t>http://www.tecnologiaspjeslp.gob.mx/sistemaSDS/sentencias18/FAMILIAR-Juzgado cuarto familiar-PROCEDENTE-314-2022.doc</t>
  </si>
  <si>
    <t>469/2022</t>
  </si>
  <si>
    <t>http://www.tecnologiaspjeslp.gob.mx/sistemaSDS/sentencias18/FAMILIAR-JUZGADO CUARTO FAMILIAR-PROCEDENTE-469-2022.doc</t>
  </si>
  <si>
    <t>http://www.tecnologiaspjeslp.gob.mx/sistemaSDS/sentencias18/FAMILIAR-Juzgado cuarto familiar-PROCEDENTE-390-2022.doc</t>
  </si>
  <si>
    <t>1113/2020</t>
  </si>
  <si>
    <t>http://www.tecnologiaspjeslp.gob.mx/sistemaSDS/sentencias18/FAMILIAR-JUZGADO CUARTO FAMILIAR-PROCEDENTE-1113-2020.doc</t>
  </si>
  <si>
    <t>344/2021</t>
  </si>
  <si>
    <t>http://www.tecnologiaspjeslp.gob.mx/sistemaSDS/sentencias18/FAMILIAR-JUZGADO CUARTO FAMILIAR-PROCEDENTE-344-2021.doc</t>
  </si>
  <si>
    <t>1866/2021</t>
  </si>
  <si>
    <t>http://www.tecnologiaspjeslp.gob.mx/sistemaSDS/sentencias18/FAMILIAR-Juzgado cuarto familiar-PROCEDENTE-1866-2021.doc</t>
  </si>
  <si>
    <t>1474/2021</t>
  </si>
  <si>
    <t>http://www.tecnologiaspjeslp.gob.mx/sistemaSDS/sentencias18/FAMILIAR-Juzgado cuarto familiar-PROCEDENTE-1474-2021.doc</t>
  </si>
  <si>
    <t>257/2022</t>
  </si>
  <si>
    <t>http://www.tecnologiaspjeslp.gob.mx/sistemaSDS/sentencias18/FAMILIAR-Juzgado cuarto familiar-PROCEDENTE-257-2022.doc</t>
  </si>
  <si>
    <t>182/2019</t>
  </si>
  <si>
    <t>http://www.tecnologiaspjeslp.gob.mx/sistemaSDS/sentencias18/FAMILIAR-Juzgado cuarto familiar-IMPROCEDENTE-182-2019.doc</t>
  </si>
  <si>
    <t>178/2012</t>
  </si>
  <si>
    <t>http://www.tecnologiaspjeslp.gob.mx/sistemaSDS/sentencias18/FAMILIAR-Juzgado cuarto familiar-PROCEDENTE-178-2012.doc</t>
  </si>
  <si>
    <t>1713/2016</t>
  </si>
  <si>
    <t>http://www.tecnologiaspjeslp.gob.mx/sistemaSDS/sentencias18/FAMILIAR-Juzgado cuarto familiar-IMPROCEDENTE-1713-2016.doc</t>
  </si>
  <si>
    <t>http://www.tecnologiaspjeslp.gob.mx/sistemaSDS/sentencias18/FAMILIAR-Juzgado cuarto familiar-PROCEDENTE-603-2022.doc</t>
  </si>
  <si>
    <t>898/2021</t>
  </si>
  <si>
    <t>http://www.tecnologiaspjeslp.gob.mx/sistemaSDS/sentencias18/FAMILIAR-Juzgado cuarto familiar-PROCEDENTE-898-2021.doc</t>
  </si>
  <si>
    <t>http://www.tecnologiaspjeslp.gob.mx/sistemaSDS/sentencias18/FAMILIAR-JUZGADO CUARTO FAMILIAR-PROCEDENTE-898-2021.doc</t>
  </si>
  <si>
    <t>1017/2021</t>
  </si>
  <si>
    <t>http://www.tecnologiaspjeslp.gob.mx/sistemaSDS/sentencias18/FAMILIAR-Juzgado cuarto familiar-PROCEDENTE-1017-2021.doc</t>
  </si>
  <si>
    <t>242/2022</t>
  </si>
  <si>
    <t>http://www.tecnologiaspjeslp.gob.mx/sistemaSDS/sentencias18/FAMILIAR-JUZGADO CUARTO FAMILIAR-PROCEDENTE-242-2022.doc</t>
  </si>
  <si>
    <t>1227/2020</t>
  </si>
  <si>
    <t>http://www.tecnologiaspjeslp.gob.mx/sistemaSDS/sentencias18/FAMILIAR-Juzgado cuarto familiar-PROCEDENTE-1227-2020.doc</t>
  </si>
  <si>
    <t>315/2022</t>
  </si>
  <si>
    <t>http://www.tecnologiaspjeslp.gob.mx/sistemaSDS/sentencias18/FAMILIAR-Juzgado cuarto familiar-PROCEDENTE-315-2022.doc</t>
  </si>
  <si>
    <t>1287/2018</t>
  </si>
  <si>
    <t>http://www.tecnologiaspjeslp.gob.mx/sistemaSDS/sentencias18/FAMILIAR-Juzgado cuarto familiar-PROCEDENTE-1287-2018.doc</t>
  </si>
  <si>
    <t>650/2022</t>
  </si>
  <si>
    <t>http://www.tecnologiaspjeslp.gob.mx/sistemaSDS/sentencias18/FAMILIAR-Juzgado cuarto familiar-PROCEDENTE-650-2022.doc</t>
  </si>
  <si>
    <t>http://www.tecnologiaspjeslp.gob.mx/sistemaSDS/sentencias18/FAMILIAR-Juzgado cuarto familiar-PROCEDENTE-4-2022.doc</t>
  </si>
  <si>
    <t>1571/2021</t>
  </si>
  <si>
    <t>http://www.tecnologiaspjeslp.gob.mx/sistemaSDS/sentencias18/FAMILIAR-Juzgado cuarto familiar-PROCEDENTE-1571-2021.doc</t>
  </si>
  <si>
    <t>1237/2021</t>
  </si>
  <si>
    <t>http://www.tecnologiaspjeslp.gob.mx/sistemaSDS/sentencias18/FAMILIAR-Juzgado cuarto familiar-PROCEDENTE-1237-2021.doc</t>
  </si>
  <si>
    <t>1064/2021</t>
  </si>
  <si>
    <t>http://www.tecnologiaspjeslp.gob.mx/sistemaSDS/sentencias18/FAMILIAR-Juzgado cuarto familiar-PROCEDENTE-1064-2021.doc</t>
  </si>
  <si>
    <t>376/2021</t>
  </si>
  <si>
    <t>http://www.tecnologiaspjeslp.gob.mx/sistemaSDS/sentencias18/FAMILIAR-Juzgado cuarto familiar-PROCEDENTE-376-2021.doc</t>
  </si>
  <si>
    <t>867/2021</t>
  </si>
  <si>
    <t>http://www.tecnologiaspjeslp.gob.mx/sistemaSDS/sentencias18/FAMILIAR-Juzgado cuarto familiar-OTRO-867-2021.doc</t>
  </si>
  <si>
    <t>1423/2021</t>
  </si>
  <si>
    <t>http://www.tecnologiaspjeslp.gob.mx/sistemaSDS/sentencias18/FAMILIAR-Juzgado cuarto familiar-PROCEDENTE-1423-2021.doc</t>
  </si>
  <si>
    <t>473/2022</t>
  </si>
  <si>
    <t>http://www.tecnologiaspjeslp.gob.mx/sistemaSDS/sentencias18/FAMILIAR-Juzgado cuarto familiar-PROCEDENTE-473-2022.doc</t>
  </si>
  <si>
    <t>1541/2021</t>
  </si>
  <si>
    <t>http://www.tecnologiaspjeslp.gob.mx/sistemaSDS/sentencias18/FAMILIAR-Juzgado cuarto familiar-PROCEDENTE-1541-2021.doc</t>
  </si>
  <si>
    <t>787/2021</t>
  </si>
  <si>
    <t>http://www.tecnologiaspjeslp.gob.mx/sistemaSDS/sentencias18/FAMILIAR-JUZGADO CUARTO FAMILIAR-PROCEDENTE-787-2021.doc</t>
  </si>
  <si>
    <t>1640/2021</t>
  </si>
  <si>
    <t>http://www.tecnologiaspjeslp.gob.mx/sistemaSDS/sentencias18/FAMILIAR-Juzgado cuarto familiar-PROCEDENTE-1640-2021.doc</t>
  </si>
  <si>
    <t>1761/2021</t>
  </si>
  <si>
    <t>http://www.tecnologiaspjeslp.gob.mx/sistemaSDS/sentencias18/FAMILIAR-Juzgado cuarto familiar-PROCEDENTE-1761-2021.doc</t>
  </si>
  <si>
    <t>1273/2021</t>
  </si>
  <si>
    <t>http://www.tecnologiaspjeslp.gob.mx/sistemaSDS/sentencias18/FAMILIAR-Juzgado cuarto familiar-PROCEDENTE-1273-2021.doc</t>
  </si>
  <si>
    <t>412/2022</t>
  </si>
  <si>
    <t>http://www.tecnologiaspjeslp.gob.mx/sistemaSDS/sentencias18/FAMILIAR-Juzgado cuarto familiar-PROCEDENTE-412-2022.doc</t>
  </si>
  <si>
    <t>44/2022</t>
  </si>
  <si>
    <t>http://www.tecnologiaspjeslp.gob.mx/sistemaSDS/sentencias18/FAMILIAR-Juzgado cuarto familiar-PROCEDENTE-44-2022.doc</t>
  </si>
  <si>
    <t>760/2006</t>
  </si>
  <si>
    <t>http://www.tecnologiaspjeslp.gob.mx/sistemaSDS/sentencias18/FAMILIAR-JUZGADO CUARTO FAMILIAR-PROCEDENTE-760-2006.doc</t>
  </si>
  <si>
    <t>1287/2017</t>
  </si>
  <si>
    <t>http://www.tecnologiaspjeslp.gob.mx/sistemaSDS/sentencias18/FAMILIAR-Juzgado cuarto familiar-PROCEDENTE-1287-2017.doc</t>
  </si>
  <si>
    <t>1247/2020</t>
  </si>
  <si>
    <t>http://www.tecnologiaspjeslp.gob.mx/sistemaSDS/sentencias18/FAMILIAR-Juzgado cuarto familiar-PROCEDENTE-1247-2020.doc</t>
  </si>
  <si>
    <t>191/2009</t>
  </si>
  <si>
    <t>http://www.tecnologiaspjeslp.gob.mx/sistemaSDS/sentencias18/FAMILIAR-JUZGADO CUARTO FAMILIAR-PROCEDENTE-191-2009.doc</t>
  </si>
  <si>
    <t>498/2022</t>
  </si>
  <si>
    <t>http://www.tecnologiaspjeslp.gob.mx/sistemaSDS/sentencias18/FAMILIAR-Juzgado cuarto familiar-PROCEDENTE-498-2022.doc</t>
  </si>
  <si>
    <t>280/2018</t>
  </si>
  <si>
    <t>http://www.tecnologiaspjeslp.gob.mx/sistemaSDS/sentencias18/FAMILIAR-Juzgado cuarto familiar-PROCEDENTE-280-2018.doc</t>
  </si>
  <si>
    <t>1903/2021</t>
  </si>
  <si>
    <t>http://www.tecnologiaspjeslp.gob.mx/sistemaSDS/sentencias18/FAMILIAR-Juzgado cuarto familiar-PROCEDENTE-1903-2021.doc</t>
  </si>
  <si>
    <t>http://www.tecnologiaspjeslp.gob.mx/sistemaSDS/sentencias18/FAMILIAR-Juzgado cuarto familiar-PROCEDENTE-681-2022.doc</t>
  </si>
  <si>
    <t>1814/2021</t>
  </si>
  <si>
    <t>http://www.tecnologiaspjeslp.gob.mx/sistemaSDS/sentencias18/FAMILIAR-Juzgado cuarto familiar-PROCEDENTE-1814-2021.doc</t>
  </si>
  <si>
    <t>987/2020</t>
  </si>
  <si>
    <t>http://www.tecnologiaspjeslp.gob.mx/sistemaSDS/sentencias18/FAMILIAR-Juzgado cuarto familiar-PROCEDENTE-987-2020.doc</t>
  </si>
  <si>
    <t>289/2021</t>
  </si>
  <si>
    <t>http://www.tecnologiaspjeslp.gob.mx/sistemaSDS/sentencias18/FAMILIAR-Juzgado cuarto familiar-PROCEDENTE-289-2021.doc</t>
  </si>
  <si>
    <t>1555/2019</t>
  </si>
  <si>
    <t>http://www.tecnologiaspjeslp.gob.mx/sistemaSDS/sentencias18/FAMILIAR-Juzgado cuarto familiar-PROCEDENTE-1555-2019.doc</t>
  </si>
  <si>
    <t>401/2006</t>
  </si>
  <si>
    <t>http://www.tecnologiaspjeslp.gob.mx/sistemaSDS/sentencias18/FAMILIAR-Juzgado cuarto familiar-PROCEDENTE-401-2006.doc</t>
  </si>
  <si>
    <t>1724/2021</t>
  </si>
  <si>
    <t>http://www.tecnologiaspjeslp.gob.mx/sistemaSDS/sentencias18/FAMILIAR-JUZGADO CUARTO FAMILIAR-PROCEDENTE-1724-2021.doc</t>
  </si>
  <si>
    <t>1113/2021</t>
  </si>
  <si>
    <t>http://www.tecnologiaspjeslp.gob.mx/sistemaSDS/sentencias18/FAMILIAR-Juzgado cuarto familiar-PROCEDENTE-1113-2021.doc</t>
  </si>
  <si>
    <t>346/2022</t>
  </si>
  <si>
    <t>http://www.tecnologiaspjeslp.gob.mx/sistemaSDS/sentencias18/FAMILIAR-Juzgado cuarto familiar-PROCEDENTE-346-2022.doc</t>
  </si>
  <si>
    <t>562/2021</t>
  </si>
  <si>
    <t>http://www.tecnologiaspjeslp.gob.mx/sistemaSDS/sentencias18/FAMILIAR-Juzgado cuarto familiar-PROCEDENTE-562-2021.doc</t>
  </si>
  <si>
    <t>1434/2020</t>
  </si>
  <si>
    <t>http://www.tecnologiaspjeslp.gob.mx/sistemaSDS/sentencias18/FAMILIAR-Juzgado cuarto familiar-PROCEDENTE-1434-2020.doc</t>
  </si>
  <si>
    <t>150/2019</t>
  </si>
  <si>
    <t>http://www.tecnologiaspjeslp.gob.mx/sistemaSDS/sentencias18/FAMILIAR-Juzgado cuarto familiar-PROCEDENTE-150-2019.doc</t>
  </si>
  <si>
    <t>559/2022</t>
  </si>
  <si>
    <t>http://www.tecnologiaspjeslp.gob.mx/sistemaSDS/sentencias18/FAMILIAR-Juzgado cuarto familiar-PROCEDENTE-559-2022.doc</t>
  </si>
  <si>
    <t>862/2022</t>
  </si>
  <si>
    <t>http://www.tecnologiaspjeslp.gob.mx/sistemaSDS/sentencias18/FAMILIAR-Juzgado cuarto familiar-PROCEDENTE-862-2022.doc</t>
  </si>
  <si>
    <t>1048/2021</t>
  </si>
  <si>
    <t>http://www.tecnologiaspjeslp.gob.mx/sistemaSDS/sentencias18/FAMILIAR-Juzgado cuarto familiar-PROCEDENTE-1048-2021.doc</t>
  </si>
  <si>
    <t>917/2022</t>
  </si>
  <si>
    <t>http://www.tecnologiaspjeslp.gob.mx/sistemaSDS/sentencias18/FAMILIAR-Juzgado cuarto familiar-PROCEDENTE-917-2022.doc</t>
  </si>
  <si>
    <t>914/2022</t>
  </si>
  <si>
    <t>http://www.tecnologiaspjeslp.gob.mx/sistemaSDS/sentencias18/FAMILIAR-Juzgado cuarto familiar-PROCEDENTE-914-2022.doc</t>
  </si>
  <si>
    <t>1815/2018</t>
  </si>
  <si>
    <t>http://www.tecnologiaspjeslp.gob.mx/sistemaSDS/sentencias18/FAMILIAR-Juzgado cuarto familiar-PROCEDENTE-1815-2018.doc</t>
  </si>
  <si>
    <t>1360/2021</t>
  </si>
  <si>
    <t>http://www.tecnologiaspjeslp.gob.mx/sistemaSDS/sentencias18/FAMILIAR-Juzgado cuarto familiar-PROCEDENTE-1360-2021.doc</t>
  </si>
  <si>
    <t>623/2021</t>
  </si>
  <si>
    <t>http://www.tecnologiaspjeslp.gob.mx/sistemaSDS/sentencias18/FAMILIAR-Juzgado cuarto familiar-PROCEDENTE-623-2021.doc</t>
  </si>
  <si>
    <t>904/2022</t>
  </si>
  <si>
    <t>http://www.tecnologiaspjeslp.gob.mx/sistemaSDS/sentencias18/FAMILIAR-Juzgado cuarto familiar-PROCEDENTE-904-2022.doc</t>
  </si>
  <si>
    <t>1419/2021</t>
  </si>
  <si>
    <t>http://www.tecnologiaspjeslp.gob.mx/sistemaSDS/sentencias18/FAMILIAR-Juzgado cuarto familiar-PROCEDENTE-1419-2021.doc</t>
  </si>
  <si>
    <t>http://www.tecnologiaspjeslp.gob.mx/sistemaSDS/sentencias18/FAMILIAR-Juzgado cuarto familiar-PROCEDENTE-628-2022.doc</t>
  </si>
  <si>
    <t>859/2022</t>
  </si>
  <si>
    <t>http://www.tecnologiaspjeslp.gob.mx/sistemaSDS/sentencias18/FAMILIAR-Juzgado cuarto familiar-PROCEDENTE-859-2022.doc</t>
  </si>
  <si>
    <t>45/2020</t>
  </si>
  <si>
    <t>http://www.tecnologiaspjeslp.gob.mx/sistemaSDS/sentencias18/FAMILIAR-JUZGADO CUARTO FAMILIAR-PROCEDENTE-45-2020.doc</t>
  </si>
  <si>
    <t>20/2017</t>
  </si>
  <si>
    <t>http://www.tecnologiaspjeslp.gob.mx/sistemaSDS/sentencias18/FAMILIAR-JUZGADO CUARTO FAMILIAR-PROCEDENTE-20-2017.doc</t>
  </si>
  <si>
    <t>1257/2021</t>
  </si>
  <si>
    <t>http://www.tecnologiaspjeslp.gob.mx/sistemaSDS/sentencias18/FAMILIAR-JUZGADO CUARTO FAMILIAR-OTRO-1257-2021.doc</t>
  </si>
  <si>
    <t>798/2022</t>
  </si>
  <si>
    <t>http://www.tecnologiaspjeslp.gob.mx/sistemaSDS/sentencias18/FAMILIAR-Juzgado cuarto familiar-PROCEDENTE-798-2022.doc</t>
  </si>
  <si>
    <t>635/2021</t>
  </si>
  <si>
    <t>http://www.tecnologiaspjeslp.gob.mx/sistemaSDS/sentencias18/FAMILIAR-JUZGADO CUARTO FAMILIAR-PROCEDENTE-635-2021.doc</t>
  </si>
  <si>
    <t>1326/2019</t>
  </si>
  <si>
    <t>http://www.tecnologiaspjeslp.gob.mx/sistemaSDS/sentencias18/FAMILIAR-JUZGADO CUARTO FAMILIAR-PROCEDENTE-1326-2019.doc</t>
  </si>
  <si>
    <t>872/2022</t>
  </si>
  <si>
    <t>http://www.tecnologiaspjeslp.gob.mx/sistemaSDS/sentencias18/FAMILIAR-JUZGADO CUARTO FAMILIAR-PROCEDENTE-872-2022.doc</t>
  </si>
  <si>
    <t>1202/2019</t>
  </si>
  <si>
    <t>http://www.tecnologiaspjeslp.gob.mx/sistemaSDS/sentencias18/FAMILIAR-Juzgado cuarto familiar-PROCEDENTE-1202-2019.doc</t>
  </si>
  <si>
    <t>471/2010</t>
  </si>
  <si>
    <t>http://www.tecnologiaspjeslp.gob.mx/sistemaSDS/sentencias18/FAMILIAR-Juzgado cuarto familiar-PROCEDENTE-471-2010.doc</t>
  </si>
  <si>
    <t>954/2022</t>
  </si>
  <si>
    <t>http://www.tecnologiaspjeslp.gob.mx/sistemaSDS/sentencias18/FAMILIAR-JUZGADO CUARTO FAMILIAR-PROCEDENTE-954-2022.doc</t>
  </si>
  <si>
    <t>543/2003</t>
  </si>
  <si>
    <t>http://www.tecnologiaspjeslp.gob.mx/sistemaSDS/sentencias18/FAMILIAR-Juzgado cuarto familiar-PROCEDENTE-543-2003.doc</t>
  </si>
  <si>
    <t>1661/2018</t>
  </si>
  <si>
    <t>http://www.tecnologiaspjeslp.gob.mx/sistemaSDS/sentencias18/FAMILIAR-Juzgado cuarto familiar-PROCEDENTE-1661-2018.doc</t>
  </si>
  <si>
    <t>767/2022</t>
  </si>
  <si>
    <t>http://www.tecnologiaspjeslp.gob.mx/sistemaSDS/sentencias18/FAMILIAR-JUZGADO CUARTO FAMILIAR-PROCEDENTE-767-2022.doc</t>
  </si>
  <si>
    <t>500/2019</t>
  </si>
  <si>
    <t>http://www.tecnologiaspjeslp.gob.mx/sistemaSDS/sentencias18/FAMILIAR-Juzgado cuarto familiar-PROCEDENTE-500-2019.doc</t>
  </si>
  <si>
    <t>597/2022</t>
  </si>
  <si>
    <t>http://www.tecnologiaspjeslp.gob.mx/sistemaSDS/sentencias18/FAMILIAR-Juzgado cuarto familiar-PROCEDENTE-597-2022.doc</t>
  </si>
  <si>
    <t>531/2022</t>
  </si>
  <si>
    <t>http://www.tecnologiaspjeslp.gob.mx/sistemaSDS/sentencias18/FAMILIAR-Juzgado cuarto familiar-PROCEDENTE-531-2022.doc</t>
  </si>
  <si>
    <t>156/2021</t>
  </si>
  <si>
    <t>http://www.tecnologiaspjeslp.gob.mx/sistemaSDS/sentencias18/FAMILIAR-Juzgado cuarto familiar-PROCEDENTE-156-2021.doc</t>
  </si>
  <si>
    <t>1856/2021</t>
  </si>
  <si>
    <t>http://www.tecnologiaspjeslp.gob.mx/sistemaSDS/sentencias18/FAMILIAR-Juzgado cuarto familiar-PROCEDENTE-1856-2021.doc</t>
  </si>
  <si>
    <t>34/2020</t>
  </si>
  <si>
    <t>http://www.tecnologiaspjeslp.gob.mx/sistemaSDS/sentencias18/FAMILIAR-Juzgado cuarto familiar-PROCEDENTE-34-2020.doc</t>
  </si>
  <si>
    <t>547/2022</t>
  </si>
  <si>
    <t>http://www.tecnologiaspjeslp.gob.mx/sistemaSDS/sentencias18/FAMILIAR-Juzgado cuarto familiar-PROCEDENTE-547-2022.doc</t>
  </si>
  <si>
    <t>1148/2008</t>
  </si>
  <si>
    <t>http://www.tecnologiaspjeslp.gob.mx/sistemaSDS/sentencias18/FAMILIAR-Juzgado cuarto familiar-PROCEDENTE-1148-2008.doc</t>
  </si>
  <si>
    <t>1635/2021</t>
  </si>
  <si>
    <t>http://www.tecnologiaspjeslp.gob.mx/sistemaSDS/sentencias18/FAMILIAR-Juzgado cuarto familiar-PROCEDENTE-1635-2021.doc</t>
  </si>
  <si>
    <t>1334/2020</t>
  </si>
  <si>
    <t>http://www.tecnologiaspjeslp.gob.mx/sistemaSDS/sentencias18/FAMILIAR-Juzgado cuarto familiar-PROCEDENTE-1334-2020.doc</t>
  </si>
  <si>
    <t>379/2022</t>
  </si>
  <si>
    <t>http://www.tecnologiaspjeslp.gob.mx/sistemaSDS/sentencias18/FAMILIAR-Juzgado cuarto familiar-PROCEDENTE-379-2022.doc</t>
  </si>
  <si>
    <t>1079/2017</t>
  </si>
  <si>
    <t>http://www.tecnologiaspjeslp.gob.mx/sistemaSDS/sentencias18/FAMILIAR-Juzgado cuarto familiar-PROCEDENTE-1079-2017.doc</t>
  </si>
  <si>
    <t>919/2018</t>
  </si>
  <si>
    <t>http://www.tecnologiaspjeslp.gob.mx/sistemaSDS/sentencias18/FAMILIAR-Juzgado cuarto familiar-PROCEDENTE-919-2018.doc</t>
  </si>
  <si>
    <t>35/2022</t>
  </si>
  <si>
    <t>http://www.tecnologiaspjeslp.gob.mx/sistemaSDS/sentencias18/FAMILIAR-Juzgado cuarto familiar-PROCEDENTE-35-2022.doc</t>
  </si>
  <si>
    <t>1172/2021</t>
  </si>
  <si>
    <t>http://www.tecnologiaspjeslp.gob.mx/sistemaSDS/sentencias18/FAMILIAR-Juzgado cuarto familiar-PROCEDENTE-1172-2021.doc</t>
  </si>
  <si>
    <t>706/2022</t>
  </si>
  <si>
    <t>http://www.tecnologiaspjeslp.gob.mx/sistemaSDS/sentencias18/FAMILIAR-Juzgado cuarto familiar-IMPROCEDENTE-706-2022.doc</t>
  </si>
  <si>
    <t>169/2021</t>
  </si>
  <si>
    <t>http://www.tecnologiaspjeslp.gob.mx/sistemaSDS/sentencias18/FAMILIAR-Juzgado cuarto familiar-PROCEDENTE-169-2021.doc</t>
  </si>
  <si>
    <t>749/2022</t>
  </si>
  <si>
    <t>http://www.tecnologiaspjeslp.gob.mx/sistemaSDS/sentencias18/FAMILIAR-Juzgado cuarto familiar-PROCEDENTE-749-2022.doc</t>
  </si>
  <si>
    <t>http://www.tecnologiaspjeslp.gob.mx/sistemaSDS/sentencias18/FAMILIAR-Juzgado cuarto familiar-IMPROCEDENTE-184-2022.doc</t>
  </si>
  <si>
    <t>1804/2021</t>
  </si>
  <si>
    <t>http://www.tecnologiaspjeslp.gob.mx/sistemaSDS/sentencias18/FAMILIAR-Juzgado cuarto familiar-PROCEDENTE-1804-2021.doc</t>
  </si>
  <si>
    <t>1518/2018</t>
  </si>
  <si>
    <t>http://www.tecnologiaspjeslp.gob.mx/sistemaSDS/sentencias18/FAMILIAR-Juzgado cuarto familiar-PROCEDENTE-1518-2018.doc</t>
  </si>
  <si>
    <t>125/2022</t>
  </si>
  <si>
    <t>http://www.tecnologiaspjeslp.gob.mx/sistemaSDS/sentencias18/FAMILIAR-Juzgado cuarto familiar-PROCEDENTE-125-2022.doc</t>
  </si>
  <si>
    <t>472/2022</t>
  </si>
  <si>
    <t>http://www.tecnologiaspjeslp.gob.mx/sistemaSDS/sentencias18/FAMILIAR-Juzgado cuarto familiar-PROCEDENTE-472-2022.doc</t>
  </si>
  <si>
    <t>1442/2018</t>
  </si>
  <si>
    <t>http://www.tecnologiaspjeslp.gob.mx/sistemaSDS/sentencias18/FAMILIAR-Juzgado cuarto familiar-PROCEDENTE-1442-2018.doc</t>
  </si>
  <si>
    <t>168/2018</t>
  </si>
  <si>
    <t>http://www.tecnologiaspjeslp.gob.mx/sistemaSDS/sentencias18/FAMILIAR-Juzgado cuarto familiar-PROCEDENTE-168-2018.doc</t>
  </si>
  <si>
    <t>1091/2022</t>
  </si>
  <si>
    <t>http://www.tecnologiaspjeslp.gob.mx/sistemaSDS/sentencias18/FAMILIAR-Juzgado cuarto familiar-PROCEDENTE-1091-2022.doc</t>
  </si>
  <si>
    <t>477/2022</t>
  </si>
  <si>
    <t>http://www.tecnologiaspjeslp.gob.mx/sistemaSDS/sentencias18/FAMILIAR-Juzgado cuarto familiar-PROCEDENTE-477-2022.doc</t>
  </si>
  <si>
    <t>612/2021</t>
  </si>
  <si>
    <t>http://www.tecnologiaspjeslp.gob.mx/sistemaSDS/sentencias18/FAMILIAR-Juzgado cuarto familiar-PROCEDENTE-612-2021.doc</t>
  </si>
  <si>
    <t>687/2022</t>
  </si>
  <si>
    <t>http://www.tecnologiaspjeslp.gob.mx/sistemaSDS/sentencias18/FAMILIAR-Juzgado cuarto familiar-PROCEDENTE-687-2022.doc</t>
  </si>
  <si>
    <t>1340/2021</t>
  </si>
  <si>
    <t>http://www.tecnologiaspjeslp.gob.mx/sistemaSDS/sentencias18/FAMILIAR-Juzgado cuarto familiar-PROCEDENTE-1340-2021.doc</t>
  </si>
  <si>
    <t>1058/2022</t>
  </si>
  <si>
    <t>http://www.tecnologiaspjeslp.gob.mx/sistemaSDS/sentencias18/FAMILIAR-Juzgado cuarto familiar-PROCEDENTE-1058-2022.doc</t>
  </si>
  <si>
    <t>1090/2018</t>
  </si>
  <si>
    <t>http://www.tecnologiaspjeslp.gob.mx/sistemaSDS/sentencias18/FAMILIAR-Juzgado cuarto familiar-PROCEDENTE-1090-2018.doc</t>
  </si>
  <si>
    <t>http://www.tecnologiaspjeslp.gob.mx/sistemaSDS/sentencias18/FAMILIAR-JUZGADO CUARTO FAMILIAR-PROCEDENTE-1090-2018.doc</t>
  </si>
  <si>
    <t>744/2022</t>
  </si>
  <si>
    <t>http://www.tecnologiaspjeslp.gob.mx/sistemaSDS/sentencias18/FAMILIAR-Juzgado cuarto familiar-PROCEDENTE-744-2022.doc</t>
  </si>
  <si>
    <t>1887/2021</t>
  </si>
  <si>
    <t>http://www.tecnologiaspjeslp.gob.mx/sistemaSDS/sentencias18/FAMILIAR-Juzgado cuarto familiar-PROCEDENTE-1887-2021.doc</t>
  </si>
  <si>
    <t>1022/2022</t>
  </si>
  <si>
    <t>http://www.tecnologiaspjeslp.gob.mx/sistemaSDS/sentencias18/FAMILIAR-Juzgado cuarto familiar-PROCEDENTE-1022-2022.doc</t>
  </si>
  <si>
    <t>779/2022</t>
  </si>
  <si>
    <t>http://www.tecnologiaspjeslp.gob.mx/sistemaSDS/sentencias18/FAMILIAR-Juzgado cuarto familiar-PROCEDENTE-779-2022.doc</t>
  </si>
  <si>
    <t>480/2022</t>
  </si>
  <si>
    <t>http://www.tecnologiaspjeslp.gob.mx/sistemaSDS/sentencias18/FAMILIAR-Juzgado cuarto familiar-PROCEDENTE-480-2022.doc</t>
  </si>
  <si>
    <t>1160/2021</t>
  </si>
  <si>
    <t>http://www.tecnologiaspjeslp.gob.mx/sistemaSDS/sentencias18/FAMILIAR-Juzgado cuarto familiar-PROCEDENTE-1160-2021.doc</t>
  </si>
  <si>
    <t>1656/2019</t>
  </si>
  <si>
    <t>http://www.tecnologiaspjeslp.gob.mx/sistemaSDS/sentencias18/FAMILIAR-Juzgado cuarto familiar-PROCEDENTE-1656-2019.doc</t>
  </si>
  <si>
    <t>178/2020</t>
  </si>
  <si>
    <t>http://www.tecnologiaspjeslp.gob.mx/sistemaSDS/sentencias18/FAMILIAR-Juzgado cuarto familiar-PROCEDENTE-178-2020.doc</t>
  </si>
  <si>
    <t>641/2022</t>
  </si>
  <si>
    <t>http://www.tecnologiaspjeslp.gob.mx/sistemaSDS/sentencias18/FAMILIAR-Juzgado cuarto familiar-PROCEDENTE-641-2022.doc</t>
  </si>
  <si>
    <t>303/2022</t>
  </si>
  <si>
    <t>http://www.tecnologiaspjeslp.gob.mx/sistemaSDS/sentencias18/FAMILIAR-Juzgado cuarto familiar-PROCEDENTE-303-2022.doc</t>
  </si>
  <si>
    <t>1233/2021</t>
  </si>
  <si>
    <t>http://www.tecnologiaspjeslp.gob.mx/sistemaSDS/sentencias18/FAMILIAR-Juzgado cuarto familiar-PROCEDENTE-1233-2021.doc</t>
  </si>
  <si>
    <t>493/2022</t>
  </si>
  <si>
    <t>http://www.tecnologiaspjeslp.gob.mx/sistemaSDS/sentencias18/FAMILIAR-Juzgado cuarto familiar-PROCEDENTE-493-2022.doc</t>
  </si>
  <si>
    <t>1714/2021</t>
  </si>
  <si>
    <t>http://www.tecnologiaspjeslp.gob.mx/sistemaSDS/sentencias18/FAMILIAR-Juzgado cuarto familiar-PROCEDENTE-1714-2021.doc</t>
  </si>
  <si>
    <t>1727/2021</t>
  </si>
  <si>
    <t>http://www.tecnologiaspjeslp.gob.mx/sistemaSDS/sentencias18/FAMILIAR-Juzgado cuarto familiar-PROCEDENTE-1727-2021.doc</t>
  </si>
  <si>
    <t>15/2022</t>
  </si>
  <si>
    <t>http://www.tecnologiaspjeslp.gob.mx/sistemaSDS/sentencias18/FAMILIAR-Juzgado cuarto familiar-PROCEDENTE-15-2022.doc</t>
  </si>
  <si>
    <t>996/2019</t>
  </si>
  <si>
    <t>http://www.tecnologiaspjeslp.gob.mx/sistemaSDS/sentencias18/FAMILIAR-Juzgado cuarto familiar-PROCEDENTE-996-2019.doc</t>
  </si>
  <si>
    <t>1306/2021</t>
  </si>
  <si>
    <t>http://www.tecnologiaspjeslp.gob.mx/sistemaSDS/sentencias18/FAMILIAR-Juzgado cuarto familiar-PROCEDENTE-1306-2021.doc</t>
  </si>
  <si>
    <t>814/2016</t>
  </si>
  <si>
    <t>http://www.tecnologiaspjeslp.gob.mx/sistemaSDS/sentencias18/FAMILIAR-Juzgado cuarto familiar-PROCEDENTE-814-2016.doc</t>
  </si>
  <si>
    <t>1006/2020</t>
  </si>
  <si>
    <t>http://www.tecnologiaspjeslp.gob.mx/sistemaSDS/sentencias18/FAMILIAR-Juzgado cuarto familiar-PROCEDENTE-1006-2020.doc</t>
  </si>
  <si>
    <t>662/2021</t>
  </si>
  <si>
    <t>http://www.tecnologiaspjeslp.gob.mx/sistemaSDS/sentencias18/FAMILIAR-Juzgado cuarto familiar-PROCEDENTE-662-2021.doc</t>
  </si>
  <si>
    <t>651/2019</t>
  </si>
  <si>
    <t>http://www.tecnologiaspjeslp.gob.mx/sistemaSDS/sentencias18/FAMILIAR-Juzgado cuarto familiar-PROCEDENTE-651-2019.doc</t>
  </si>
  <si>
    <t>185/2022</t>
  </si>
  <si>
    <t>http://www.tecnologiaspjeslp.gob.mx/sistemaSDS/sentencias18/FAMILIAR-Juzgado cuarto familiar-PROCEDENTE-185-2022.doc</t>
  </si>
  <si>
    <t>198/2022</t>
  </si>
  <si>
    <t>http://www.tecnologiaspjeslp.gob.mx/sistemaSDS/sentencias18/FAMILIAR-Juzgado cuarto familiar-PROCEDENTE-198-2022.doc</t>
  </si>
  <si>
    <t>602/2022</t>
  </si>
  <si>
    <t>http://www.tecnologiaspjeslp.gob.mx/sistemaSDS/sentencias18/FAMILIAR-Juzgado cuarto familiar-PROCEDENTE-602-2022.doc</t>
  </si>
  <si>
    <t>http://www.tecnologiaspjeslp.gob.mx/sistemaSDS/sentencias18/FAMILIAR-Juzgado cuarto familiar-IMPROCEDENTE-35-2022.doc</t>
  </si>
  <si>
    <t>1283/2020</t>
  </si>
  <si>
    <t>http://www.tecnologiaspjeslp.gob.mx/sistemaSDS/sentencias18/FAMILIAR-Juzgado cuarto familiar-PROCEDENTE-1283-2020.doc</t>
  </si>
  <si>
    <t>418/2022</t>
  </si>
  <si>
    <t>http://www.tecnologiaspjeslp.gob.mx/sistemaSDS/sentencias18/FAMILIAR-Juzgado cuarto familiar-PROCEDENTE-418-2022.doc</t>
  </si>
  <si>
    <t>250/2022</t>
  </si>
  <si>
    <t>http://www.tecnologiaspjeslp.gob.mx/sistemaSDS/sentencias18/FAMILIAR-Juzgado cuarto familiar-PROCEDENTE-250-2022.doc</t>
  </si>
  <si>
    <t>1550/2021</t>
  </si>
  <si>
    <t>http://www.tecnologiaspjeslp.gob.mx/sistemaSDS/sentencias18/FAMILIAR-Juzgado cuarto familiar-PROCEDENTE-1550-2021.doc</t>
  </si>
  <si>
    <t>http://www.tecnologiaspjeslp.gob.mx/sistemaSDS/sentencias18/FAMILIAR-Juzgado cuarto familiar-PROCEDENTE-7-2022.doc</t>
  </si>
  <si>
    <t>349/2022</t>
  </si>
  <si>
    <t>http://www.tecnologiaspjeslp.gob.mx/sistemaSDS/sentencias18/FAMILIAR-Juzgado cuarto familiar-PROCEDENTE-349-2022.doc</t>
  </si>
  <si>
    <t>1134/2019</t>
  </si>
  <si>
    <t>http://www.tecnologiaspjeslp.gob.mx/sistemaSDS/sentencias18/FAMILIAR-Juzgado cuarto familiar-PROCEDENTE-1134-2019.doc</t>
  </si>
  <si>
    <t>1257/2017</t>
  </si>
  <si>
    <t>http://www.tecnologiaspjeslp.gob.mx/sistemaSDS/sentencias18/FAMILIAR-Juzgado cuarto familiar-PROCEDENTE-1257-2017.doc</t>
  </si>
  <si>
    <t>1482/2021</t>
  </si>
  <si>
    <t>http://www.tecnologiaspjeslp.gob.mx/sistemaSDS/sentencias18/FAMILIAR-Juzgado cuarto familiar-PROCEDENTE-1482-2021.doc</t>
  </si>
  <si>
    <t>985/2012</t>
  </si>
  <si>
    <t>http://www.tecnologiaspjeslp.gob.mx/sistemaSDS/sentencias18/FAMILIAR-Juzgado cuarto familiar-IMPROCEDENTE-985-2012.doc</t>
  </si>
  <si>
    <t>653/2022</t>
  </si>
  <si>
    <t>http://www.tecnologiaspjeslp.gob.mx/sistemaSDS/sentencias18/FAMILIAR-Juzgado cuarto familiar-PROCEDENTE-653-2022.doc</t>
  </si>
  <si>
    <t>187/2022</t>
  </si>
  <si>
    <t>http://www.tecnologiaspjeslp.gob.mx/sistemaSDS/sentencias18/FAMILIAR-Juzgado cuarto familiar-PROCEDENTE-187-2022.doc</t>
  </si>
  <si>
    <t>1698/2021</t>
  </si>
  <si>
    <t>http://www.tecnologiaspjeslp.gob.mx/sistemaSDS/sentencias18/FAMILIAR-Juzgado cuarto familiar-PROCEDENTE-1698-2021.doc</t>
  </si>
  <si>
    <t>1673/2021</t>
  </si>
  <si>
    <t>http://www.tecnologiaspjeslp.gob.mx/sistemaSDS/sentencias18/FAMILIAR-Juzgado cuarto familiar-PROCEDENTE-1673-2021.doc</t>
  </si>
  <si>
    <t>1444/2020</t>
  </si>
  <si>
    <t>http://www.tecnologiaspjeslp.gob.mx/sistemaSDS/sentencias18/FAMILIAR-Juzgado cuarto familiar-PROCEDENTE-1444-2020.doc</t>
  </si>
  <si>
    <t>1684/2021</t>
  </si>
  <si>
    <t>http://www.tecnologiaspjeslp.gob.mx/sistemaSDS/sentencias18/FAMILIAR-Juzgado cuarto familiar-PROCEDENTE-1684-2021.doc</t>
  </si>
  <si>
    <t>579/2022</t>
  </si>
  <si>
    <t>http://www.tecnologiaspjeslp.gob.mx/sistemaSDS/sentencias18/FAMILIAR-Juzgado cuarto familiar-PROCEDENTE-579-2022.doc</t>
  </si>
  <si>
    <t>1025/2011</t>
  </si>
  <si>
    <t>http://www.tecnologiaspjeslp.gob.mx/sistemaSDS/sentencias18/FAMILIAR-Juzgado cuarto familiar-PROCEDENTE-1025-2011.doc</t>
  </si>
  <si>
    <t>496/2022</t>
  </si>
  <si>
    <t>http://www.tecnologiaspjeslp.gob.mx/sistemaSDS/sentencias18/FAMILIAR-Juzgado cuarto familiar-PROCEDENTE-496-2022.doc</t>
  </si>
  <si>
    <t>37/2022</t>
  </si>
  <si>
    <t>http://www.tecnologiaspjeslp.gob.mx/sistemaSDS/sentencias18/FAMILIAR-Juzgado cuarto familiar-PROCEDENTE-37-2022.doc</t>
  </si>
  <si>
    <t>634/2022</t>
  </si>
  <si>
    <t>http://www.tecnologiaspjeslp.gob.mx/sistemaSDS/sentencias18/FAMILIAR-Juzgado cuarto familiar-PROCEDENTE-634-2022.doc</t>
  </si>
  <si>
    <t>615/2022</t>
  </si>
  <si>
    <t>http://www.tecnologiaspjeslp.gob.mx/sistemaSDS/sentencias18/FAMILIAR-Juzgado cuarto familiar-PROCEDENTE-615-2022.doc</t>
  </si>
  <si>
    <t>333/2022</t>
  </si>
  <si>
    <t>http://www.tecnologiaspjeslp.gob.mx/sistemaSDS/sentencias18/FAMILIAR-Juzgado cuarto familiar-PROCEDENTE-333-2022.doc</t>
  </si>
  <si>
    <t>648/2022</t>
  </si>
  <si>
    <t>http://www.tecnologiaspjeslp.gob.mx/sistemaSDS/sentencias18/FAMILIAR-Juzgado cuarto familiar-PROCEDENTE-648-2022.doc</t>
  </si>
  <si>
    <t>1675/2021</t>
  </si>
  <si>
    <t>http://www.tecnologiaspjeslp.gob.mx/sistemaSDS/sentencias18/FAMILIAR-Juzgado cuarto familiar-PROCEDENTE-1675-2021.doc</t>
  </si>
  <si>
    <t>827/2020</t>
  </si>
  <si>
    <t>http://www.tecnologiaspjeslp.gob.mx/sistemaSDS/sentencias18/FAMILIAR-Juzgado cuarto familiar-PROCEDENTE-827-2020.doc</t>
  </si>
  <si>
    <t>1099/2011</t>
  </si>
  <si>
    <t>http://www.tecnologiaspjeslp.gob.mx/sistemaSDS/sentencias18/FAMILIAR-Juzgado cuarto familiar-PROCEDENTE-1099-2011.doc</t>
  </si>
  <si>
    <t>306/2019</t>
  </si>
  <si>
    <t>http://www.tecnologiaspjeslp.gob.mx/sistemaSDS/sentencias18/FAMILIAR-Juzgado cuarto familiar-IMPROCEDENTE-306-2019.doc</t>
  </si>
  <si>
    <t>1597/2021</t>
  </si>
  <si>
    <t>http://www.tecnologiaspjeslp.gob.mx/sistemaSDS/sentencias18/FAMILIAR-Juzgado cuarto familiar-PROCEDENTE-1597-2021.doc</t>
  </si>
  <si>
    <t>416/2022</t>
  </si>
  <si>
    <t>http://www.tecnologiaspjeslp.gob.mx/sistemaSDS/sentencias18/FAMILIAR-Juzgado cuarto familiar-PROCEDENTE-416-2022.doc</t>
  </si>
  <si>
    <t>478/2021</t>
  </si>
  <si>
    <t>http://www.tecnologiaspjeslp.gob.mx/sistemaSDS/sentencias18/FAMILIAR-Juzgado cuarto familiar-PROCEDENTE-478-2021.doc</t>
  </si>
  <si>
    <t>307/2022</t>
  </si>
  <si>
    <t>http://www.tecnologiaspjeslp.gob.mx/sistemaSDS/sentencias18/FAMILIAR-Juzgado cuarto familiar-PROCEDENTE-307-2022.doc</t>
  </si>
  <si>
    <t>86/2015</t>
  </si>
  <si>
    <t>http://www.tecnologiaspjeslp.gob.mx/sistemaSDS/sentencias18/FAMILIAR-Juzgado cuarto familiar-PROCEDENTE-86-2015.doc</t>
  </si>
  <si>
    <t>http://www.tecnologiaspjeslp.gob.mx/sistemaSDS/sentencias18/FAMILIAR-Juzgado cuarto familiar-PROCEDENTE-713-2022.doc</t>
  </si>
  <si>
    <t>http://www.tecnologiaspjeslp.gob.mx/sistemaSDS/sentencias18/FAMILIAR-Juzgado cuarto familiar-PROCEDENTE-693-2021.doc</t>
  </si>
  <si>
    <t>1248/2020</t>
  </si>
  <si>
    <t>http://www.tecnologiaspjeslp.gob.mx/sistemaSDS/sentencias18/FAMILIAR-Juzgado cuarto familiar-PROCEDENTE-1248-2020.doc</t>
  </si>
  <si>
    <t>1706/2017</t>
  </si>
  <si>
    <t>http://www.tecnologiaspjeslp.gob.mx/sistemaSDS/sentencias18/FAMILIAR-Juzgado cuarto familiar-PROCEDENTE-1706-2017.doc</t>
  </si>
  <si>
    <t>573/2022</t>
  </si>
  <si>
    <t>http://www.tecnologiaspjeslp.gob.mx/sistemaSDS/sentencias18/FAMILIAR-Juzgado cuarto familiar-PROCEDENTE-573-2022.doc</t>
  </si>
  <si>
    <t>793/2014</t>
  </si>
  <si>
    <t>http://www.tecnologiaspjeslp.gob.mx/sistemaSDS/sentencias18/FAMILIAR-Juzgado cuarto familiar-PROCEDENTE-793-2014.doc</t>
  </si>
  <si>
    <t>141/2005</t>
  </si>
  <si>
    <t>http://www.tecnologiaspjeslp.gob.mx/sistemaSDS/sentencias18/FAMILIAR-Juzgado cuarto familiar-IMPROCEDENTE-141-2005.doc</t>
  </si>
  <si>
    <t>1832/2021</t>
  </si>
  <si>
    <t>http://www.tecnologiaspjeslp.gob.mx/sistemaSDS/sentencias18/FAMILIAR-Juzgado cuarto familiar-PROCEDENTE-1832-2021.doc</t>
  </si>
  <si>
    <t>427/2022</t>
  </si>
  <si>
    <t>http://www.tecnologiaspjeslp.gob.mx/sistemaSDS/sentencias18/FAMILIAR-Juzgado cuarto familiar-PROCEDENTE-427-2022.doc</t>
  </si>
  <si>
    <t>738/2022</t>
  </si>
  <si>
    <t>http://www.tecnologiaspjeslp.gob.mx/sistemaSDS/sentencias18/FAMILIAR-Juzgado cuarto familiar-PROCEDENTE-738-2022.doc</t>
  </si>
  <si>
    <t>392/2016</t>
  </si>
  <si>
    <t>http://www.tecnologiaspjeslp.gob.mx/sistemaSDS/sentencias18/FAMILIAR-Juzgado cuarto familiar-PROCEDENTE-392-2016.doc</t>
  </si>
  <si>
    <t>22/2022</t>
  </si>
  <si>
    <t>http://www.tecnologiaspjeslp.gob.mx/sistemaSDS/sentencias18/FAMILIAR-Juzgado cuarto familiar-PROCEDENTE-22-2022.doc</t>
  </si>
  <si>
    <t>322/2022</t>
  </si>
  <si>
    <t>http://www.tecnologiaspjeslp.gob.mx/sistemaSDS/sentencias18/FAMILIAR-Juzgado cuarto familiar-PROCEDENTE-322-2022.doc</t>
  </si>
  <si>
    <t>741/2021</t>
  </si>
  <si>
    <t>http://www.tecnologiaspjeslp.gob.mx/sistemaSDS/sentencias18/FAMILIAR-Juzgado cuarto familiar-PROCEDENTE-741-2021.doc</t>
  </si>
  <si>
    <t>325/2021</t>
  </si>
  <si>
    <t>http://www.tecnologiaspjeslp.gob.mx/sistemaSDS/sentencias18/FAMILIAR-Juzgado cuarto familiar-PROCEDENTE-325-2021.doc</t>
  </si>
  <si>
    <t>1772/2021</t>
  </si>
  <si>
    <t>http://www.tecnologiaspjeslp.gob.mx/sistemaSDS/sentencias18/FAMILIAR-Juzgado cuarto familiar-PROCEDENTE-1772-2021.doc</t>
  </si>
  <si>
    <t>723/2020</t>
  </si>
  <si>
    <t>http://www.tecnologiaspjeslp.gob.mx/sistemaSDS/sentencias18/FAMILIAR-Juzgado cuarto familiar-PROCEDENTE-723-2020.doc</t>
  </si>
  <si>
    <t>1722/2021</t>
  </si>
  <si>
    <t>http://www.tecnologiaspjeslp.gob.mx/sistemaSDS/sentencias18/FAMILIAR-Juzgado cuarto familiar-PROCEDENTE-1722-2021.doc</t>
  </si>
  <si>
    <t>1167/2014</t>
  </si>
  <si>
    <t>http://www.tecnologiaspjeslp.gob.mx/sistemaSDS/sentencias18/FAMILIAR-Juzgado cuarto familiar-PROCEDENTE-1167-2014.doc</t>
  </si>
  <si>
    <t>777/2022</t>
  </si>
  <si>
    <t>http://www.tecnologiaspjeslp.gob.mx/sistemaSDS/sentencias18/FAMILIAR-Juzgado cuarto familiar-PROCEDENTE-777-2022.doc</t>
  </si>
  <si>
    <t>854/2020</t>
  </si>
  <si>
    <t>http://www.tecnologiaspjeslp.gob.mx/sistemaSDS/sentencias18/FAMILIAR-Juzgado cuarto familiar-PROCEDENTE-854-2020.doc</t>
  </si>
  <si>
    <t>791/2022</t>
  </si>
  <si>
    <t>http://www.tecnologiaspjeslp.gob.mx/sistemaSDS/sentencias18/FAMILIAR-Juzgado cuarto familiar-PROCEDENTE-791-2022.doc</t>
  </si>
  <si>
    <t>1415/2021</t>
  </si>
  <si>
    <t>http://www.tecnologiaspjeslp.gob.mx/sistemaSDS/sentencias18/FAMILIAR-Juzgado cuarto familiar-PROCEDENTE-1415-2021.doc</t>
  </si>
  <si>
    <t>585/2022</t>
  </si>
  <si>
    <t>http://www.tecnologiaspjeslp.gob.mx/sistemaSDS/sentencias18/FAMILIAR-Juzgado cuarto familiar-PROCEDENTE-585-2022.doc</t>
  </si>
  <si>
    <t>1323/2021</t>
  </si>
  <si>
    <t>http://www.tecnologiaspjeslp.gob.mx/sistemaSDS/sentencias18/FAMILIAR-Juzgado cuarto familiar-PROCEDENTE-1323-2021.doc</t>
  </si>
  <si>
    <t>211/2021</t>
  </si>
  <si>
    <t>http://www.tecnologiaspjeslp.gob.mx/sistemaSDS/sentencias18/FAMILIAR-Juzgado cuarto familiar-PROCEDENTE-211-2021.doc</t>
  </si>
  <si>
    <t>146/2019</t>
  </si>
  <si>
    <t>http://www.tecnologiaspjeslp.gob.mx/sistemaSDS/sentencias18/FAMILIAR-Juzgado cuarto familiar-PROCEDENTE-146-2019.doc</t>
  </si>
  <si>
    <t>1667/2021</t>
  </si>
  <si>
    <t>http://www.tecnologiaspjeslp.gob.mx/sistemaSDS/sentencias18/FAMILIAR-Juzgado cuarto familiar-PROCEDENTE-1667-2021.doc</t>
  </si>
  <si>
    <t>271/2021</t>
  </si>
  <si>
    <t>http://www.tecnologiaspjeslp.gob.mx/sistemaSDS/sentencias18/FAMILIAR-Juzgado cuarto familiar-PROCEDENTE-271-2021.doc</t>
  </si>
  <si>
    <t>1088/2021</t>
  </si>
  <si>
    <t>http://www.tecnologiaspjeslp.gob.mx/sistemaSDS/sentencias18/FAMILIAR-Juzgado cuarto familiar-PROCEDENTE-1088-2021.doc</t>
  </si>
  <si>
    <t>931/2022</t>
  </si>
  <si>
    <t>http://www.tecnologiaspjeslp.gob.mx/sistemaSDS/sentencias18/FAMILIAR-Juzgado cuarto familiar-PROCEDENTE-931-2022.doc</t>
  </si>
  <si>
    <t>1144/2021</t>
  </si>
  <si>
    <t>http://www.tecnologiaspjeslp.gob.mx/sistemaSDS/sentencias18/FAMILIAR-Juzgado cuarto familiar-IMPROCEDENTE-1144-2021.doc</t>
  </si>
  <si>
    <t>http://www.tecnologiaspjeslp.gob.mx/sistemaSDS/sentencias18/FAMILIAR-Juzgado cuarto familiar-PROCEDENTE-99-2022.doc</t>
  </si>
  <si>
    <t>575/2022</t>
  </si>
  <si>
    <t>http://www.tecnologiaspjeslp.gob.mx/sistemaSDS/sentencias18/FAMILIAR-Juzgado cuarto familiar-PROCEDENTE-575-2022.doc</t>
  </si>
  <si>
    <t>1087/2016</t>
  </si>
  <si>
    <t>http://www.tecnologiaspjeslp.gob.mx/sistemaSDS/sentencias18/FAMILIAR-Juzgado cuarto familiar-PROCEDENTE-1087-2016.doc</t>
  </si>
  <si>
    <t>75/2021</t>
  </si>
  <si>
    <t>http://www.tecnologiaspjeslp.gob.mx/sistemaSDS/sentencias18/FAMILIAR-Juzgado cuarto familiar-IMPROCEDENTE-75-2021.doc</t>
  </si>
  <si>
    <t>830/2022</t>
  </si>
  <si>
    <t>http://www.tecnologiaspjeslp.gob.mx/sistemaSDS/sentencias18/FAMILIAR-Juzgado cuarto familiar-PROCEDENTE-830-2022.doc</t>
  </si>
  <si>
    <t>442/2022</t>
  </si>
  <si>
    <t>http://www.tecnologiaspjeslp.gob.mx/sistemaSDS/sentencias18/FAMILIAR-Juzgado cuarto familiar-PROCEDENTE-442-2022.doc</t>
  </si>
  <si>
    <t>1131/2021</t>
  </si>
  <si>
    <t>http://www.tecnologiaspjeslp.gob.mx/sistemaSDS/sentencias18/FAMILIAR-Juzgado cuarto familiar-PROCEDENTE-1131-2021.doc</t>
  </si>
  <si>
    <t>878/2022</t>
  </si>
  <si>
    <t>http://www.tecnologiaspjeslp.gob.mx/sistemaSDS/sentencias18/FAMILIAR-Juzgado cuarto familiar-PROCEDENTE-878-2022.doc</t>
  </si>
  <si>
    <t>209/2021</t>
  </si>
  <si>
    <t>http://www.tecnologiaspjeslp.gob.mx/sistemaSDS/sentencias18/FAMILIAR-Juzgado cuarto familiar-PROCEDENTE-209-2021.doc</t>
  </si>
  <si>
    <t>932/2022</t>
  </si>
  <si>
    <t>http://www.tecnologiaspjeslp.gob.mx/sistemaSDS/sentencias18/FAMILIAR-Juzgado cuarto familiar-PROCEDENTE-932-2022.doc</t>
  </si>
  <si>
    <t>1380/2021</t>
  </si>
  <si>
    <t>http://www.tecnologiaspjeslp.gob.mx/sistemaSDS/sentencias18/FAMILIAR-Juzgado cuarto familiar-PROCEDENTE-1380-2021.doc</t>
  </si>
  <si>
    <t>881/2022</t>
  </si>
  <si>
    <t>http://www.tecnologiaspjeslp.gob.mx/sistemaSDS/sentencias18/FAMILIAR-Juzgado cuarto familiar-PROCEDENTE-881-2022.doc</t>
  </si>
  <si>
    <t>711/2022</t>
  </si>
  <si>
    <t>http://www.tecnologiaspjeslp.gob.mx/sistemaSDS/sentencias18/FAMILIAR-Juzgado cuarto familiar-PROCEDENTE-711-2022.doc</t>
  </si>
  <si>
    <t>362/2022</t>
  </si>
  <si>
    <t>http://www.tecnologiaspjeslp.gob.mx/sistemaSDS/sentencias18/FAMILIAR-Juzgado cuarto familiar-PROCEDENTE-362-2022.doc</t>
  </si>
  <si>
    <t>950/2022</t>
  </si>
  <si>
    <t>http://www.tecnologiaspjeslp.gob.mx/sistemaSDS/sentencias18/FAMILIAR-Juzgado cuarto familiar-PROCEDENTE-950-2022.doc</t>
  </si>
  <si>
    <t>502/2002</t>
  </si>
  <si>
    <t>http://www.tecnologiaspjeslp.gob.mx/sistemaSDS/sentencias18/FAMILIAR-Juzgado cuarto familiar-PROCEDENTE-502-2002.doc</t>
  </si>
  <si>
    <t>235/2022</t>
  </si>
  <si>
    <t>http://www.tecnologiaspjeslp.gob.mx/sistemaSDS/sentencias18/FAMILIAR-Juzgado cuarto familiar-PROCEDENTE-235-2022.doc</t>
  </si>
  <si>
    <t>919/2022</t>
  </si>
  <si>
    <t>http://www.tecnologiaspjeslp.gob.mx/sistemaSDS/sentencias18/FAMILIAR-Juzgado cuarto familiar-PROCEDENTE-919-2022.doc</t>
  </si>
  <si>
    <t>411/2022</t>
  </si>
  <si>
    <t>http://www.tecnologiaspjeslp.gob.mx/sistemaSDS/sentencias18/FAMILIAR-Juzgado cuarto familiar-PROCEDENTE-411-2022.doc</t>
  </si>
  <si>
    <t>119/2022</t>
  </si>
  <si>
    <t>http://www.tecnologiaspjeslp.gob.mx/sistemaSDS/sentencias18/FAMILIAR-Juzgado cuarto familiar-PROCEDENTE-119-2022.doc</t>
  </si>
  <si>
    <t>570/2021</t>
  </si>
  <si>
    <t>http://www.tecnologiaspjeslp.gob.mx/sistemaSDS/sentencias18/FAMILIAR-Juzgado cuarto familiar-PROCEDENTE-570-2021.doc</t>
  </si>
  <si>
    <t>1334/2021</t>
  </si>
  <si>
    <t>http://www.tecnologiaspjeslp.gob.mx/sistemaSDS/sentencias18/FAMILIAR-Juzgado cuarto familiar-PROCEDENTE-1334-2021.doc</t>
  </si>
  <si>
    <t>1341/2021</t>
  </si>
  <si>
    <t>http://www.tecnologiaspjeslp.gob.mx/sistemaSDS/sentencias18/FAMILIAR-Juzgado cuarto familiar-PROCEDENTE-1341-2021.doc</t>
  </si>
  <si>
    <t>1080/2020</t>
  </si>
  <si>
    <t>http://www.tecnologiaspjeslp.gob.mx/sistemaSDS/sentencias18/FAMILIAR-Juzgado cuarto familiar-IMPROCEDENTE-1080-2020.doc</t>
  </si>
  <si>
    <t>386/2021</t>
  </si>
  <si>
    <t>http://www.tecnologiaspjeslp.gob.mx/sistemaSDS/sentencias18/FAMILIAR-Juzgado cuarto familiar-PROCEDENTE-386-2021.doc</t>
  </si>
  <si>
    <t>1032/2022</t>
  </si>
  <si>
    <t>http://www.tecnologiaspjeslp.gob.mx/sistemaSDS/sentencias18/FAMILIAR-Juzgado cuarto familiar-PROCEDENTE-1032-2022.doc</t>
  </si>
  <si>
    <t>472/2021</t>
  </si>
  <si>
    <t>http://www.tecnologiaspjeslp.gob.mx/sistemaSDS/sentencias18/FAMILIAR-Juzgado cuarto familiar-PROCEDENTE-472-2021.doc</t>
  </si>
  <si>
    <t>114/2020</t>
  </si>
  <si>
    <t>http://www.tecnologiaspjeslp.gob.mx/sistemaSDS/sentencias18/FAMILIAR-Juzgado cuarto familiar-PROCEDENTE-114-2020.doc</t>
  </si>
  <si>
    <t>http://www.tecnologiaspjeslp.gob.mx/sistemaSDS/sentencias18/FAMILIAR-Juzgado cuarto familiar-PROCEDENTE-77-2022.doc</t>
  </si>
  <si>
    <t>289/2016</t>
  </si>
  <si>
    <t>http://www.tecnologiaspjeslp.gob.mx/sistemaSDS/sentencias18/FAMILIAR-Juzgado cuarto familiar-PROCEDENTE-289-2016.doc</t>
  </si>
  <si>
    <t>1921/2019</t>
  </si>
  <si>
    <t>http://www.tecnologiaspjeslp.gob.mx/sistemaSDS/sentencias18/FAMILIAR-Juzgado cuarto familiar-IMPROCEDENTE-1921-2019.doc</t>
  </si>
  <si>
    <t>888/2022</t>
  </si>
  <si>
    <t>http://www.tecnologiaspjeslp.gob.mx/sistemaSDS/sentencias18/FAMILIAR-Juzgado cuarto familiar-PROCEDENTE-888-2022.doc</t>
  </si>
  <si>
    <t>372/2019</t>
  </si>
  <si>
    <t>http://www.tecnologiaspjeslp.gob.mx/sistemaSDS/sentencias18/FAMILIAR-Juzgado cuarto familiar-PROCEDENTE-372-2019.doc</t>
  </si>
  <si>
    <t>1359/2021</t>
  </si>
  <si>
    <t>http://www.tecnologiaspjeslp.gob.mx/sistemaSDS/sentencias18/FAMILIAR-Juzgado cuarto familiar-PROCEDENTE-1359-2021.doc</t>
  </si>
  <si>
    <t>155/2018</t>
  </si>
  <si>
    <t>http://www.tecnologiaspjeslp.gob.mx/sistemaSDS/sentencias18/FAMILIAR-Juzgado cuarto familiar-IMPROCEDENTE-155-2018.doc</t>
  </si>
  <si>
    <t>1225/2020</t>
  </si>
  <si>
    <t>http://www.tecnologiaspjeslp.gob.mx/sistemaSDS/sentencias18/FAMILIAR-Juzgado cuarto familiar-PROCEDENTE-1225-2020.doc</t>
  </si>
  <si>
    <t>551/2022</t>
  </si>
  <si>
    <t>http://www.tecnologiaspjeslp.gob.mx/sistemaSDS/sentencias18/FAMILIAR-Juzgado cuarto familiar-PROCEDENTE-551-2022.doc</t>
  </si>
  <si>
    <t>462/2022</t>
  </si>
  <si>
    <t>http://www.tecnologiaspjeslp.gob.mx/sistemaSDS/sentencias18/FAMILIAR-Juzgado cuarto familiar-PROCEDENTE-462-2022.doc</t>
  </si>
  <si>
    <t>1078/2021</t>
  </si>
  <si>
    <t>http://www.tecnologiaspjeslp.gob.mx/sistemaSDS/sentencias18/FAMILIAR-Juzgado cuarto familiar-PROCEDENTE-1078-2021.doc</t>
  </si>
  <si>
    <t>459/2022</t>
  </si>
  <si>
    <t>http://www.tecnologiaspjeslp.gob.mx/sistemaSDS/sentencias18/FAMILIAR-Juzgado cuarto familiar-PROCEDENTE-459-2022.doc</t>
  </si>
  <si>
    <t>1037/2021</t>
  </si>
  <si>
    <t>http://www.tecnologiaspjeslp.gob.mx/sistemaSDS/sentencias18/FAMILIAR-Juzgado cuarto familiar-PROCEDENTE-1037-2021.doc</t>
  </si>
  <si>
    <t>938/2014</t>
  </si>
  <si>
    <t>http://www.tecnologiaspjeslp.gob.mx/sistemaSDS/sentencias18/FAMILIAR-Juzgado cuarto familiar-OTRO-938-2014.doc</t>
  </si>
  <si>
    <t>1599/2020</t>
  </si>
  <si>
    <t>http://www.tecnologiaspjeslp.gob.mx/sistemaSDS/sentencias18/FAMILIAR-Juzgado cuarto familiar-PROCEDENTE-1599-2020.doc</t>
  </si>
  <si>
    <t>1296/2021</t>
  </si>
  <si>
    <t>http://www.tecnologiaspjeslp.gob.mx/sistemaSDS/sentencias18/FAMILIAR-Juzgado cuarto familiar-PROCEDENTE-1296-2021.doc</t>
  </si>
  <si>
    <t>997/2022</t>
  </si>
  <si>
    <t>http://www.tecnologiaspjeslp.gob.mx/sistemaSDS/sentencias18/FAMILIAR-Juzgado cuarto familiar-PROCEDENTE-997-2022.doc</t>
  </si>
  <si>
    <t>631/2022</t>
  </si>
  <si>
    <t>http://www.tecnologiaspjeslp.gob.mx/sistemaSDS/sentencias18/FAMILIAR-Juzgado cuarto familiar-PROCEDENTE-631-2022.doc</t>
  </si>
  <si>
    <t>803/2022</t>
  </si>
  <si>
    <t>http://www.tecnologiaspjeslp.gob.mx/sistemaSDS/sentencias18/FAMILIAR-Juzgado cuarto familiar-IMPROCEDENTE-803-2022.doc</t>
  </si>
  <si>
    <t>1396/2021</t>
  </si>
  <si>
    <t>http://www.tecnologiaspjeslp.gob.mx/sistemaSDS/sentencias18/FAMILIAR-Juzgado cuarto familiar-PROCEDENTE-1396-2021.doc</t>
  </si>
  <si>
    <t>1536/2021</t>
  </si>
  <si>
    <t>http://www.tecnologiaspjeslp.gob.mx/sistemaSDS/sentencias18/FAMILIAR-Juzgado cuarto familiar-PROCEDENTE-1536-2021.doc</t>
  </si>
  <si>
    <t>191/2022</t>
  </si>
  <si>
    <t>http://www.tecnologiaspjeslp.gob.mx/sistemaSDS/sentencias18/FAMILIAR-Juzgado cuarto familiar-PROCEDENTE-191-2022.doc</t>
  </si>
  <si>
    <t>822/2016</t>
  </si>
  <si>
    <t>http://www.tecnologiaspjeslp.gob.mx/sistemaSDS/sentencias18/FAMILIAR-Juzgado cuarto familiar-PROCEDENTE-822-2016.doc</t>
  </si>
  <si>
    <t>1423/2020</t>
  </si>
  <si>
    <t>http://www.tecnologiaspjeslp.gob.mx/sistemaSDS/sentencias18/FAMILIAR-Juzgado cuarto familiar-PROCEDENTE-1423-2020.doc</t>
  </si>
  <si>
    <t>484/2022</t>
  </si>
  <si>
    <t>http://www.tecnologiaspjeslp.gob.mx/sistemaSDS/sentencias18/FAMILIAR-Juzgado cuarto familiar-PROCEDENTE-484-2022.doc</t>
  </si>
  <si>
    <t>427/2005</t>
  </si>
  <si>
    <t>http://www.tecnologiaspjeslp.gob.mx/sistemaSDS/sentencias18/FAMILIAR-Juzgado cuarto familiar-PROCEDENTE-427-2005.doc</t>
  </si>
  <si>
    <t>894/2022</t>
  </si>
  <si>
    <t>http://www.tecnologiaspjeslp.gob.mx/sistemaSDS/sentencias18/FAMILIAR-Juzgado cuarto familiar-PROCEDENTE-894-2022.doc</t>
  </si>
  <si>
    <t>852/2022</t>
  </si>
  <si>
    <t>http://www.tecnologiaspjeslp.gob.mx/sistemaSDS/sentencias18/FAMILIAR-Juzgado cuarto familiar-PROCEDENTE-852-2022.doc</t>
  </si>
  <si>
    <t>448/2022</t>
  </si>
  <si>
    <t>http://www.tecnologiaspjeslp.gob.mx/sistemaSDS/sentencias18/FAMILIAR-Juzgado cuarto familiar-PROCEDENTE-448-2022.doc</t>
  </si>
  <si>
    <t>930/2022</t>
  </si>
  <si>
    <t>http://www.tecnologiaspjeslp.gob.mx/sistemaSDS/sentencias18/FAMILIAR-Juzgado cuarto familiar-PROCEDENTE-930-2022.doc</t>
  </si>
  <si>
    <t>993/2022</t>
  </si>
  <si>
    <t>http://www.tecnologiaspjeslp.gob.mx/sistemaSDS/sentencias18/FAMILIAR-Juzgado cuarto familiar-PROCEDENTE-993-2022.doc</t>
  </si>
  <si>
    <t>790/2022</t>
  </si>
  <si>
    <t>http://www.tecnologiaspjeslp.gob.mx/sistemaSDS/sentencias18/FAMILIAR-Juzgado cuarto familiar-PROCEDENTE-790-2022.doc</t>
  </si>
  <si>
    <t>1445/2021</t>
  </si>
  <si>
    <t>http://www.tecnologiaspjeslp.gob.mx/sistemaSDS/sentencias18/FAMILIAR-Juzgado cuarto familiar-PROCEDENTE-1445-2021.doc</t>
  </si>
  <si>
    <t>426/2022</t>
  </si>
  <si>
    <t>http://www.tecnologiaspjeslp.gob.mx/sistemaSDS/sentencias18/FAMILIAR-Juzgado cuarto familiar-PROCEDENTE-426-2022.doc</t>
  </si>
  <si>
    <t>540/2022</t>
  </si>
  <si>
    <t>http://www.tecnologiaspjeslp.gob.mx/sistemaSDS/sentencias18/FAMILIAR-Juzgado cuarto familiar-PROCEDENTE-540-2022.doc</t>
  </si>
  <si>
    <t>787/2020</t>
  </si>
  <si>
    <t>http://www.tecnologiaspjeslp.gob.mx/sistemaSDS/sentencias18/FAMILIAR-Juzgado cuarto familiar-IMPROCEDENTE-787-2020.doc</t>
  </si>
  <si>
    <t>1289/2021</t>
  </si>
  <si>
    <t>http://www.tecnologiaspjeslp.gob.mx/sistemaSDS/sentencias18/FAMILIAR-Juzgado cuarto familiar-PROCEDENTE-1289-2021.doc</t>
  </si>
  <si>
    <t>721/2022</t>
  </si>
  <si>
    <t>http://www.tecnologiaspjeslp.gob.mx/sistemaSDS/sentencias18/FAMILIAR-Juzgado cuarto familiar-PROCEDENTE-721-2022.doc</t>
  </si>
  <si>
    <t>81/2022</t>
  </si>
  <si>
    <t>http://www.tecnologiaspjeslp.gob.mx/sistemaSDS/sentencias18/FAMILIAR-Juzgado cuarto familiar-IMPROCEDENTE-81-2022.doc</t>
  </si>
  <si>
    <t>856/2022</t>
  </si>
  <si>
    <t>http://www.tecnologiaspjeslp.gob.mx/sistemaSDS/sentencias18/FAMILIAR-Juzgado cuarto familiar-PROCEDENTE-856-2022.doc</t>
  </si>
  <si>
    <t>1395/2017</t>
  </si>
  <si>
    <t>JUZGADO CUARTO MERCANTIL</t>
  </si>
  <si>
    <t>http://www.tecnologiaspjeslp.gob.mx/sistemaSDS/sentencias18/MERCANTIL-Juzgado cuarto mercantil-PROCEDENTE-1395-2017.doc</t>
  </si>
  <si>
    <t>379/2020</t>
  </si>
  <si>
    <t>http://www.tecnologiaspjeslp.gob.mx/sistemaSDS/sentencias18/MERCANTIL-Juzgado cuarto mercantil-IMPROCEDENTE-379-2020.doc</t>
  </si>
  <si>
    <t>http://www.tecnologiaspjeslp.gob.mx/sistemaSDS/sentencias18/MERCANTIL-Juzgado cuarto mercantil-CONDENA-1395-2017.doc</t>
  </si>
  <si>
    <t>271/2022</t>
  </si>
  <si>
    <t>http://www.tecnologiaspjeslp.gob.mx/sistemaSDS/sentencias18/MERCANTIL-Juzgado cuarto mercantil-CONDENA-271-2022.doc</t>
  </si>
  <si>
    <t>242/2021</t>
  </si>
  <si>
    <t>http://www.tecnologiaspjeslp.gob.mx/sistemaSDS/sentencias18/MERCANTIL-Juzgado cuarto mercantil-PROCEDENTE-242-2021.doc</t>
  </si>
  <si>
    <t>http://www.tecnologiaspjeslp.gob.mx/sistemaSDS/sentencias18/MERCANTIL-Juzgado cuarto mercantil-CONDENA-472-2021.doc</t>
  </si>
  <si>
    <t>http://www.tecnologiaspjeslp.gob.mx/sistemaSDS/sentencias18/MERCANTIL-Juzgado cuarto mercantil-CONDENA-1257-2021.doc</t>
  </si>
  <si>
    <t>1255/2021</t>
  </si>
  <si>
    <t>http://www.tecnologiaspjeslp.gob.mx/sistemaSDS/sentencias18/MERCANTIL-Juzgado cuarto mercantil-CONDENA-1255-2021.doc</t>
  </si>
  <si>
    <t>357/2015</t>
  </si>
  <si>
    <t>http://www.tecnologiaspjeslp.gob.mx/sistemaSDS/sentencias18/CIVIL-Juzgado cuarto mercantil-IMPROCEDENTE-357-2015.doc</t>
  </si>
  <si>
    <t>1274/2019</t>
  </si>
  <si>
    <t>http://www.tecnologiaspjeslp.gob.mx/sistemaSDS/sentencias18/MERCANTIL-Juzgado cuarto mercantil-IMPROCEDENTE-1274-2019.doc</t>
  </si>
  <si>
    <t>1440/2007</t>
  </si>
  <si>
    <t>http://www.tecnologiaspjeslp.gob.mx/sistemaSDS/sentencias18/MERCANTIL-Juzgado cuarto mercantil-CONDENA-1440-2007.doc</t>
  </si>
  <si>
    <t>http://www.tecnologiaspjeslp.gob.mx/sistemaSDS/sentencias18/MERCANTIL-Juzgado cuarto mercantil-CONDENA-656-2022.doc</t>
  </si>
  <si>
    <t>http://www.tecnologiaspjeslp.gob.mx/sistemaSDS/sentencias18/MERCANTIL-Juzgado cuarto mercantil-PROCEDENTE-379-2020.doc</t>
  </si>
  <si>
    <t>726/2022</t>
  </si>
  <si>
    <t>http://www.tecnologiaspjeslp.gob.mx/sistemaSDS/sentencias18/MERCANTIL-Juzgado cuarto mercantil-CONDENA-726-2022.doc</t>
  </si>
  <si>
    <t>1060/2021</t>
  </si>
  <si>
    <t>http://www.tecnologiaspjeslp.gob.mx/sistemaSDS/sentencias18/MERCANTIL-Juzgado cuarto mercantil-CONDENA-1060-2021.doc</t>
  </si>
  <si>
    <t>942/2021</t>
  </si>
  <si>
    <t>http://www.tecnologiaspjeslp.gob.mx/sistemaSDS/sentencias18/MERCANTIL-Juzgado cuarto mercantil-CONDENA-942-2021.doc</t>
  </si>
  <si>
    <t>876/2022</t>
  </si>
  <si>
    <t>http://www.tecnologiaspjeslp.gob.mx/sistemaSDS/sentencias18/MERCANTIL-Juzgado cuarto mercantil-CONDENA-876-2022.doc</t>
  </si>
  <si>
    <t>http://www.tecnologiaspjeslp.gob.mx/sistemaSDS/sentencias18/MERCANTIL-Juzgado cuarto mercantil-IMPROCEDENTE-2-2022.doc</t>
  </si>
  <si>
    <t>797/2015</t>
  </si>
  <si>
    <t>http://www.tecnologiaspjeslp.gob.mx/sistemaSDS/sentencias18/MERCANTIL-Juzgado cuarto mercantil-CONDENA-797-2015.doc</t>
  </si>
  <si>
    <t>1212/2021</t>
  </si>
  <si>
    <t>http://www.tecnologiaspjeslp.gob.mx/sistemaSDS/sentencias18/MERCANTIL-Juzgado cuarto mercantil-CONDENA-1212-2021.doc</t>
  </si>
  <si>
    <t>694/2022</t>
  </si>
  <si>
    <t>http://www.tecnologiaspjeslp.gob.mx/sistemaSDS/sentencias18/MERCANTIL-Juzgado cuarto mercantil-PROCEDENTE-694-2022.doc</t>
  </si>
  <si>
    <t>1061/2011</t>
  </si>
  <si>
    <t>http://www.tecnologiaspjeslp.gob.mx/sistemaSDS/sentencias18/MERCANTIL-Juzgado cuarto mercantil-CONDENA-1061-2011.doc</t>
  </si>
  <si>
    <t>1137/2021</t>
  </si>
  <si>
    <t>http://www.tecnologiaspjeslp.gob.mx/sistemaSDS/sentencias18/MERCANTIL-Juzgado cuarto mercantil-IMPROCEDENTE-1137-2021.doc</t>
  </si>
  <si>
    <t>ADJUDICA</t>
  </si>
  <si>
    <t>http://www.tecnologiaspjeslp.gob.mx/sistemaSDS/sentencias18/MERCANTIL-Juzgado cuarto mercantil-ADJUDICA-787-2021.doc</t>
  </si>
  <si>
    <t>1208/2019</t>
  </si>
  <si>
    <t>http://www.tecnologiaspjeslp.gob.mx/sistemaSDS/sentencias18/MERCANTIL-Juzgado cuarto mercantil-IMPROCEDENTE-1208-2019.doc</t>
  </si>
  <si>
    <t>58/2019</t>
  </si>
  <si>
    <t>http://www.tecnologiaspjeslp.gob.mx/sistemaSDS/sentencias18/MERCANTIL-Juzgado cuarto mercantil-IMPROCEDENTE-58-2019.doc</t>
  </si>
  <si>
    <t>1020/2014</t>
  </si>
  <si>
    <t>http://www.tecnologiaspjeslp.gob.mx/sistemaSDS/sentencias18/MERCANTIL-Juzgado cuarto mercantil-PROCEDENTE-1020-2014.doc</t>
  </si>
  <si>
    <t>474/2014</t>
  </si>
  <si>
    <t>http://www.tecnologiaspjeslp.gob.mx/sistemaSDS/sentencias18/CIVIL-Juzgado cuarto mercantil-IMPROCEDENTE-474-2014.doc</t>
  </si>
  <si>
    <t>889/2019</t>
  </si>
  <si>
    <t>http://www.tecnologiaspjeslp.gob.mx/sistemaSDS/sentencias18/CIVIL-Juzgado cuarto mercantil-PROCEDENTE-889-2019.doc</t>
  </si>
  <si>
    <t>1179/2021</t>
  </si>
  <si>
    <t>http://www.tecnologiaspjeslp.gob.mx/sistemaSDS/sentencias18/MERCANTIL-Juzgado cuarto mercantil-PROCEDENTE-1179-2021.doc</t>
  </si>
  <si>
    <t>327/2021</t>
  </si>
  <si>
    <t>http://www.tecnologiaspjeslp.gob.mx/sistemaSDS/sentencias18/MERCANTIL-Juzgado cuarto mercantil-IMPROCEDENTE-327-2021.doc</t>
  </si>
  <si>
    <t>464/2021</t>
  </si>
  <si>
    <t>http://www.tecnologiaspjeslp.gob.mx/sistemaSDS/sentencias18/MERCANTIL-Juzgado cuarto mercantil-IMPROCEDENTE-464-2021.doc</t>
  </si>
  <si>
    <t>1239/2021</t>
  </si>
  <si>
    <t>http://www.tecnologiaspjeslp.gob.mx/sistemaSDS/sentencias18/MERCANTIL-Juzgado cuarto mercantil-PROCEDENTE-1239-2021.doc</t>
  </si>
  <si>
    <t>540/2020</t>
  </si>
  <si>
    <t>http://www.tecnologiaspjeslp.gob.mx/sistemaSDS/sentencias18/MERCANTIL-Juzgado cuarto mercantil-PROCEDENTE-540-2020.doc</t>
  </si>
  <si>
    <t>84/2019</t>
  </si>
  <si>
    <t>http://www.tecnologiaspjeslp.gob.mx/sistemaSDS/sentencias18/MERCANTIL-Juzgado cuarto mercantil-IMPROCEDENTE-84-2019.doc</t>
  </si>
  <si>
    <t>978/2020</t>
  </si>
  <si>
    <t>http://www.tecnologiaspjeslp.gob.mx/sistemaSDS/sentencias18/MERCANTIL-Juzgado cuarto mercantil-ABSUELVE-978-2020.doc</t>
  </si>
  <si>
    <t>423/2021</t>
  </si>
  <si>
    <t>http://www.tecnologiaspjeslp.gob.mx/sistemaSDS/sentencias18/MERCANTIL-Juzgado cuarto mercantil-PROCEDENTE-423-2021.doc</t>
  </si>
  <si>
    <t>http://www.tecnologiaspjeslp.gob.mx/sistemaSDS/sentencias18/MERCANTIL-Juzgado cuarto mercantil-PROCEDENTE-185-2022.doc</t>
  </si>
  <si>
    <t>350/2022</t>
  </si>
  <si>
    <t>http://www.tecnologiaspjeslp.gob.mx/sistemaSDS/sentencias18/MERCANTIL-Juzgado cuarto mercantil-CONDENA-350-2022.doc</t>
  </si>
  <si>
    <t>18/2022</t>
  </si>
  <si>
    <t>http://www.tecnologiaspjeslp.gob.mx/sistemaSDS/sentencias18/MERCANTIL-Juzgado cuarto mercantil-CONDENA-18-2022.doc</t>
  </si>
  <si>
    <t>1100/2022</t>
  </si>
  <si>
    <t>JUZGADO DE DIVORCIO VOLUNTARIOS</t>
  </si>
  <si>
    <t>http://www.tecnologiaspjeslp.gob.mx/sistemaSDS/sentencias18/FAMILIAR-Juzgado de Divorcio Voluntarios-PROCEDENTE-1100-2022.doc</t>
  </si>
  <si>
    <t>662/2022</t>
  </si>
  <si>
    <t>http://www.tecnologiaspjeslp.gob.mx/sistemaSDS/sentencias18/FAMILIAR-Juzgado de Divorcio Voluntarios-PROCEDENTE-662-2022.doc</t>
  </si>
  <si>
    <t>1221/2022</t>
  </si>
  <si>
    <t>http://www.tecnologiaspjeslp.gob.mx/sistemaSDS/sentencias18/FAMILIAR-Juzgado de Divorcio Voluntarios-PROCEDENTE-1221-2022.doc</t>
  </si>
  <si>
    <t>1839/2022</t>
  </si>
  <si>
    <t>http://www.tecnologiaspjeslp.gob.mx/sistemaSDS/sentencias18/FAMILIAR-Juzgado de Divorcio Voluntarios-PROCEDENTE-1839-2022.doc</t>
  </si>
  <si>
    <t>1840/2022</t>
  </si>
  <si>
    <t>http://www.tecnologiaspjeslp.gob.mx/sistemaSDS/sentencias18/FAMILIAR-Juzgado de Divorcio Voluntarios-PROCEDENTE-1840-2022.doc</t>
  </si>
  <si>
    <t>1818/2022</t>
  </si>
  <si>
    <t>http://www.tecnologiaspjeslp.gob.mx/sistemaSDS/sentencias18/FAMILIAR-Juzgado de Divorcio Voluntarios-PROCEDENTE-1818-2022.doc</t>
  </si>
  <si>
    <t>1700/2022</t>
  </si>
  <si>
    <t>http://www.tecnologiaspjeslp.gob.mx/sistemaSDS/sentencias18/FAMILIAR-Juzgado de Divorcio Voluntarios-PROCEDENTE-1700-2022.doc</t>
  </si>
  <si>
    <t>1684/2022</t>
  </si>
  <si>
    <t>http://www.tecnologiaspjeslp.gob.mx/sistemaSDS/sentencias18/FAMILIAR-JUZGADO DE DIVORCIO VOLUNTARIOS-PROCEDENTE-1684-2022.doc</t>
  </si>
  <si>
    <t>1394/2022</t>
  </si>
  <si>
    <t>http://www.tecnologiaspjeslp.gob.mx/sistemaSDS/sentencias18/FAMILIAR-Juzgado de Divorcio Voluntarios-PROCEDENTE-1394-2022.doc</t>
  </si>
  <si>
    <t>1886/2022</t>
  </si>
  <si>
    <t>http://www.tecnologiaspjeslp.gob.mx/sistemaSDS/sentencias18/FAMILIAR-Juzgado de Divorcio Voluntarios-PROCEDENTE-1886-2022.doc</t>
  </si>
  <si>
    <t>1780/2022</t>
  </si>
  <si>
    <t>http://www.tecnologiaspjeslp.gob.mx/sistemaSDS/sentencias18/FAMILIAR-Juzgado de Divorcio Voluntarios-PROCEDENTE-1780-2022.doc</t>
  </si>
  <si>
    <t>1623/2022</t>
  </si>
  <si>
    <t>http://www.tecnologiaspjeslp.gob.mx/sistemaSDS/sentencias18/FAMILIAR-Juzgado de Divorcio Voluntarios-PROCEDENTE-1623-2022.doc</t>
  </si>
  <si>
    <t>1744/2022</t>
  </si>
  <si>
    <t>http://www.tecnologiaspjeslp.gob.mx/sistemaSDS/sentencias18/FAMILIAR-Juzgado de Divorcio Voluntarios-PROCEDENTE-1744-2022.doc</t>
  </si>
  <si>
    <t>http://www.tecnologiaspjeslp.gob.mx/sistemaSDS/sentencias18/FAMILIAR-Juzgado de Divorcio Voluntarios-PROCEDENTE-58-2022.doc</t>
  </si>
  <si>
    <t>1029/2021</t>
  </si>
  <si>
    <t>http://www.tecnologiaspjeslp.gob.mx/sistemaSDS/sentencias18/FAMILIAR-Juzgado de Divorcio Voluntarios-PROCEDENTE-1029-2021.doc</t>
  </si>
  <si>
    <t>1693/2022</t>
  </si>
  <si>
    <t>http://www.tecnologiaspjeslp.gob.mx/sistemaSDS/sentencias18/FAMILIAR-Juzgado de Divorcio Voluntarios-PROCEDENTE-1693-2022.doc</t>
  </si>
  <si>
    <t>1036/2022</t>
  </si>
  <si>
    <t>http://www.tecnologiaspjeslp.gob.mx/sistemaSDS/sentencias18/FAMILIAR-Juzgado de Divorcio Voluntarios-PROCEDENTE-1036-2022.doc</t>
  </si>
  <si>
    <t>1816/2022</t>
  </si>
  <si>
    <t>http://www.tecnologiaspjeslp.gob.mx/sistemaSDS/sentencias18/FAMILIAR-Juzgado de Divorcio Voluntarios-PROCEDENTE-1816-2022.doc</t>
  </si>
  <si>
    <t>1336/2022</t>
  </si>
  <si>
    <t>http://www.tecnologiaspjeslp.gob.mx/sistemaSDS/sentencias18/FAMILIAR-Juzgado de Divorcio Voluntarios-PROCEDENTE-1336-2022.doc</t>
  </si>
  <si>
    <t>1500/2021</t>
  </si>
  <si>
    <t>http://www.tecnologiaspjeslp.gob.mx/sistemaSDS/sentencias18/FAMILIAR-Juzgado de Divorcio Voluntarios-PROCEDENTE-1500-2021.doc</t>
  </si>
  <si>
    <t>1660/2022</t>
  </si>
  <si>
    <t>http://www.tecnologiaspjeslp.gob.mx/sistemaSDS/sentencias18/FAMILIAR-Juzgado de Divorcio Voluntarios-PROCEDENTE-1660-2022.doc</t>
  </si>
  <si>
    <t>1725/2022</t>
  </si>
  <si>
    <t>http://www.tecnologiaspjeslp.gob.mx/sistemaSDS/sentencias18/FAMILIAR-Juzgado de Divorcio Voluntarios-PROCEDENTE-1725-2022.doc</t>
  </si>
  <si>
    <t>http://www.tecnologiaspjeslp.gob.mx/sistemaSDS/sentencias18/FAMILIAR-Juzgado de Divorcio Voluntarios-PROCEDENTE-732-2022.doc</t>
  </si>
  <si>
    <t>1657/2022</t>
  </si>
  <si>
    <t>http://www.tecnologiaspjeslp.gob.mx/sistemaSDS/sentencias18/FAMILIAR-Juzgado de Divorcio Voluntarios-PROCEDENTE-1657-2022.doc</t>
  </si>
  <si>
    <t>1752/2022</t>
  </si>
  <si>
    <t>http://www.tecnologiaspjeslp.gob.mx/sistemaSDS/sentencias18/FAMILIAR-Juzgado de Divorcio Voluntarios-PROCEDENTE-1752-2022.doc</t>
  </si>
  <si>
    <t>1806/2022</t>
  </si>
  <si>
    <t>http://www.tecnologiaspjeslp.gob.mx/sistemaSDS/sentencias18/FAMILIAR-Juzgado de Divorcio Voluntarios-PROCEDENTE-1806-2022.doc</t>
  </si>
  <si>
    <t>1703/2022</t>
  </si>
  <si>
    <t>http://www.tecnologiaspjeslp.gob.mx/sistemaSDS/sentencias18/FAMILIAR-Juzgado de Divorcio Voluntarios-PROCEDENTE-1703-2022.doc</t>
  </si>
  <si>
    <t>1571/2022</t>
  </si>
  <si>
    <t>http://www.tecnologiaspjeslp.gob.mx/sistemaSDS/sentencias18/FAMILIAR-Juzgado de Divorcio Voluntarios-PROCEDENTE-1571-2022.doc</t>
  </si>
  <si>
    <t>2071/2022</t>
  </si>
  <si>
    <t>http://www.tecnologiaspjeslp.gob.mx/sistemaSDS/sentencias18/FAMILIAR-Juzgado de Divorcio Voluntarios-PROCEDENTE-2071-2022.doc</t>
  </si>
  <si>
    <t>366/2022</t>
  </si>
  <si>
    <t>http://www.tecnologiaspjeslp.gob.mx/sistemaSDS/sentencias18/FAMILIAR-Juzgado de Divorcio Voluntarios-PROCEDENTE-366-2022.doc</t>
  </si>
  <si>
    <t>1648/2022</t>
  </si>
  <si>
    <t>http://www.tecnologiaspjeslp.gob.mx/sistemaSDS/sentencias18/FAMILIAR-Juzgado de Divorcio Voluntarios-PROCEDENTE-1648-2022.doc</t>
  </si>
  <si>
    <t>1526/2022</t>
  </si>
  <si>
    <t>http://www.tecnologiaspjeslp.gob.mx/sistemaSDS/sentencias18/FAMILIAR-JUZGADO DE DIVORCIO VOLUNTARIOS-PROCEDENTE-1526-2022.doc</t>
  </si>
  <si>
    <t>1810/2022</t>
  </si>
  <si>
    <t>http://www.tecnologiaspjeslp.gob.mx/sistemaSDS/sentencias18/FAMILIAR-Juzgado de Divorcio Voluntarios-PROCEDENTE-1810-2022.doc</t>
  </si>
  <si>
    <t>1759/2022</t>
  </si>
  <si>
    <t>http://www.tecnologiaspjeslp.gob.mx/sistemaSDS/sentencias18/FAMILIAR-Juzgado de Divorcio Voluntarios-PROCEDENTE-1759-2022.doc</t>
  </si>
  <si>
    <t>1730/2022</t>
  </si>
  <si>
    <t>http://www.tecnologiaspjeslp.gob.mx/sistemaSDS/sentencias18/FAMILIAR-Juzgado de Divorcio Voluntarios-PROCEDENTE-1730-2022.doc</t>
  </si>
  <si>
    <t>1800/2022</t>
  </si>
  <si>
    <t>http://www.tecnologiaspjeslp.gob.mx/sistemaSDS/sentencias18/FAMILIAR-Juzgado de Divorcio Voluntarios-PROCEDENTE-1800-2022.doc</t>
  </si>
  <si>
    <t>1841/2022</t>
  </si>
  <si>
    <t>http://www.tecnologiaspjeslp.gob.mx/sistemaSDS/sentencias18/FAMILIAR-Juzgado de Divorcio Voluntarios-PROCEDENTE-1841-2022.doc</t>
  </si>
  <si>
    <t>1696/2022</t>
  </si>
  <si>
    <t>http://www.tecnologiaspjeslp.gob.mx/sistemaSDS/sentencias18/FAMILIAR-Juzgado de Divorcio Voluntarios-PROCEDENTE-1696-2022.doc</t>
  </si>
  <si>
    <t>1702/2022</t>
  </si>
  <si>
    <t>http://www.tecnologiaspjeslp.gob.mx/sistemaSDS/sentencias18/FAMILIAR-Juzgado de Divorcio Voluntarios-PROCEDENTE-1702-2022.doc</t>
  </si>
  <si>
    <t>1291/2022</t>
  </si>
  <si>
    <t>http://www.tecnologiaspjeslp.gob.mx/sistemaSDS/sentencias18/FAMILIAR-Juzgado de Divorcio Voluntarios-PROCEDENTE-1291-2022.doc</t>
  </si>
  <si>
    <t>1349/2022</t>
  </si>
  <si>
    <t>http://www.tecnologiaspjeslp.gob.mx/sistemaSDS/sentencias18/FAMILIAR-Juzgado de Divorcio Voluntarios-PROCEDENTE-1349-2022.doc</t>
  </si>
  <si>
    <t>1580/2022</t>
  </si>
  <si>
    <t>http://www.tecnologiaspjeslp.gob.mx/sistemaSDS/sentencias18/FAMILIAR-Juzgado de Divorcio Voluntarios-PROCEDENTE-1580-2022.doc</t>
  </si>
  <si>
    <t>1859/2022</t>
  </si>
  <si>
    <t>http://www.tecnologiaspjeslp.gob.mx/sistemaSDS/sentencias18/FAMILIAR-Juzgado de Divorcio Voluntarios-PROCEDENTE-1859-2022.doc</t>
  </si>
  <si>
    <t>1003/2022</t>
  </si>
  <si>
    <t>http://www.tecnologiaspjeslp.gob.mx/sistemaSDS/sentencias18/FAMILIAR-Juzgado de Divorcio Voluntarios-PROCEDENTE-1003-2022.doc</t>
  </si>
  <si>
    <t>1469/2022</t>
  </si>
  <si>
    <t>http://www.tecnologiaspjeslp.gob.mx/sistemaSDS/sentencias18/FAMILIAR-Juzgado de Divorcio Voluntarios-PROCEDENTE-1469-2022.doc</t>
  </si>
  <si>
    <t>1695/2022</t>
  </si>
  <si>
    <t>http://www.tecnologiaspjeslp.gob.mx/sistemaSDS/sentencias18/FAMILIAR-Juzgado de Divorcio Voluntarios-PROCEDENTE-1695-2022.doc</t>
  </si>
  <si>
    <t>453/2022</t>
  </si>
  <si>
    <t>http://www.tecnologiaspjeslp.gob.mx/sistemaSDS/sentencias18/FAMILIAR-Juzgado de Divorcio Voluntarios-PROCEDENTE-453-2022.doc</t>
  </si>
  <si>
    <t>398/2022</t>
  </si>
  <si>
    <t>http://www.tecnologiaspjeslp.gob.mx/sistemaSDS/sentencias18/FAMILIAR-Juzgado de Divorcio Voluntarios-PROCEDENTE-398-2022.doc</t>
  </si>
  <si>
    <t>1550/2022</t>
  </si>
  <si>
    <t>http://www.tecnologiaspjeslp.gob.mx/sistemaSDS/sentencias18/FAMILIAR-Juzgado de Divorcio Voluntarios-PROCEDENTE-1550-2022.doc</t>
  </si>
  <si>
    <t>http://www.tecnologiaspjeslp.gob.mx/sistemaSDS/sentencias18/FAMILIAR-Juzgado de Divorcio Voluntarios-PROCEDENTE-914-2022.doc</t>
  </si>
  <si>
    <t>1028/2022</t>
  </si>
  <si>
    <t>http://www.tecnologiaspjeslp.gob.mx/sistemaSDS/sentencias18/FAMILIAR-Juzgado de Divorcio Voluntarios-PROCEDENTE-1028-2022.doc</t>
  </si>
  <si>
    <t>1740/2022</t>
  </si>
  <si>
    <t>http://www.tecnologiaspjeslp.gob.mx/sistemaSDS/sentencias18/FAMILIAR-Juzgado de Divorcio Voluntarios-PROCEDENTE-1740-2022.doc</t>
  </si>
  <si>
    <t>1523/2022</t>
  </si>
  <si>
    <t>http://www.tecnologiaspjeslp.gob.mx/sistemaSDS/sentencias18/FAMILIAR-Juzgado de Divorcio Voluntarios-PROCEDENTE-1523-2022.doc</t>
  </si>
  <si>
    <t>1619/2022</t>
  </si>
  <si>
    <t>http://www.tecnologiaspjeslp.gob.mx/sistemaSDS/sentencias18/FAMILIAR-Juzgado de Divorcio Voluntarios-PROCEDENTE-1619-2022.doc</t>
  </si>
  <si>
    <t>1866/2022</t>
  </si>
  <si>
    <t>http://www.tecnologiaspjeslp.gob.mx/sistemaSDS/sentencias18/FAMILIAR-Juzgado de Divorcio Voluntarios-PROCEDENTE-1866-2022.doc</t>
  </si>
  <si>
    <t>1945/2022</t>
  </si>
  <si>
    <t>http://www.tecnologiaspjeslp.gob.mx/sistemaSDS/sentencias18/FAMILIAR-Juzgado de Divorcio Voluntarios-PROCEDENTE-1945-2022.doc</t>
  </si>
  <si>
    <t>1560/2021</t>
  </si>
  <si>
    <t>http://www.tecnologiaspjeslp.gob.mx/sistemaSDS/sentencias18/FAMILIAR-Juzgado de Divorcio Voluntarios-PROCEDENTE-1560-2021.doc</t>
  </si>
  <si>
    <t>1640/2022</t>
  </si>
  <si>
    <t>http://www.tecnologiaspjeslp.gob.mx/sistemaSDS/sentencias18/FAMILIAR-Juzgado de Divorcio Voluntarios-PROCEDENTE-1640-2022.doc</t>
  </si>
  <si>
    <t>920/2022</t>
  </si>
  <si>
    <t>http://www.tecnologiaspjeslp.gob.mx/sistemaSDS/sentencias18/FAMILIAR-Juzgado de Divorcio Voluntarios-PROCEDENTE-920-2022.doc</t>
  </si>
  <si>
    <t>1979/2022</t>
  </si>
  <si>
    <t>http://www.tecnologiaspjeslp.gob.mx/sistemaSDS/sentencias18/FAMILIAR-Juzgado de Divorcio Voluntarios-PROCEDENTE-1979-2022.doc</t>
  </si>
  <si>
    <t>1903/2022</t>
  </si>
  <si>
    <t>http://www.tecnologiaspjeslp.gob.mx/sistemaSDS/sentencias18/FAMILIAR-Juzgado de Divorcio Voluntarios-PROCEDENTE-1903-2022.doc</t>
  </si>
  <si>
    <t>1689/2022</t>
  </si>
  <si>
    <t>http://www.tecnologiaspjeslp.gob.mx/sistemaSDS/sentencias18/FAMILIAR-Juzgado de Divorcio Voluntarios-PROCEDENTE-1689-2022.doc</t>
  </si>
  <si>
    <t>1448/2022</t>
  </si>
  <si>
    <t>http://www.tecnologiaspjeslp.gob.mx/sistemaSDS/sentencias18/FAMILIAR-Juzgado de Divorcio Voluntarios-PROCEDENTE-1448-2022.doc</t>
  </si>
  <si>
    <t>1564/2022</t>
  </si>
  <si>
    <t>http://www.tecnologiaspjeslp.gob.mx/sistemaSDS/sentencias18/FAMILIAR-Juzgado de Divorcio Voluntarios-PROCEDENTE-1564-2022.doc</t>
  </si>
  <si>
    <t>1853/2022</t>
  </si>
  <si>
    <t>http://www.tecnologiaspjeslp.gob.mx/sistemaSDS/sentencias18/FAMILIAR-Juzgado de Divorcio Voluntarios-PROCEDENTE-1853-2022.doc</t>
  </si>
  <si>
    <t>1038/2022</t>
  </si>
  <si>
    <t>http://www.tecnologiaspjeslp.gob.mx/sistemaSDS/sentencias18/FAMILIAR-Juzgado de Divorcio Voluntarios-PROCEDENTE-1038-2022.doc</t>
  </si>
  <si>
    <t>445/2022</t>
  </si>
  <si>
    <t>http://www.tecnologiaspjeslp.gob.mx/sistemaSDS/sentencias18/FAMILIAR-Juzgado de Divorcio Voluntarios-PROCEDENTE-445-2022.doc</t>
  </si>
  <si>
    <t>1893/2022</t>
  </si>
  <si>
    <t>http://www.tecnologiaspjeslp.gob.mx/sistemaSDS/sentencias18/FAMILIAR-Juzgado de Divorcio Voluntarios-PROCEDENTE-1893-2022.doc</t>
  </si>
  <si>
    <t>1423/2022</t>
  </si>
  <si>
    <t>http://www.tecnologiaspjeslp.gob.mx/sistemaSDS/sentencias18/FAMILIAR-Juzgado de Divorcio Voluntarios-PROCEDENTE-1423-2022.doc</t>
  </si>
  <si>
    <t>1685/2022</t>
  </si>
  <si>
    <t>http://www.tecnologiaspjeslp.gob.mx/sistemaSDS/sentencias18/FAMILIAR-Juzgado de Divorcio Voluntarios-PROCEDENTE-1685-2022.doc</t>
  </si>
  <si>
    <t>1144/2022</t>
  </si>
  <si>
    <t>http://www.tecnologiaspjeslp.gob.mx/sistemaSDS/sentencias18/FAMILIAR-Juzgado de Divorcio Voluntarios-PROCEDENTE-1144-2022.doc</t>
  </si>
  <si>
    <t>1913/2022</t>
  </si>
  <si>
    <t>http://www.tecnologiaspjeslp.gob.mx/sistemaSDS/sentencias18/FAMILIAR-Juzgado de Divorcio Voluntarios-PROCEDENTE-1913-2022.doc</t>
  </si>
  <si>
    <t>1039/2022</t>
  </si>
  <si>
    <t>http://www.tecnologiaspjeslp.gob.mx/sistemaSDS/sentencias18/FAMILIAR-Juzgado de Divorcio Voluntarios-PROCEDENTE-1039-2022.doc</t>
  </si>
  <si>
    <t>1869/2022</t>
  </si>
  <si>
    <t>http://www.tecnologiaspjeslp.gob.mx/sistemaSDS/sentencias18/FAMILIAR-Juzgado de Divorcio Voluntarios-PROCEDENTE-1869-2022.doc</t>
  </si>
  <si>
    <t>1935/2022</t>
  </si>
  <si>
    <t>http://www.tecnologiaspjeslp.gob.mx/sistemaSDS/sentencias18/FAMILIAR-Juzgado de Divorcio Voluntarios-PROCEDENTE-1935-2022.doc</t>
  </si>
  <si>
    <t>1929/2022</t>
  </si>
  <si>
    <t>http://www.tecnologiaspjeslp.gob.mx/sistemaSDS/sentencias18/FAMILIAR-Juzgado de Divorcio Voluntarios-PROCEDENTE-1929-2022.doc</t>
  </si>
  <si>
    <t>1768/2022</t>
  </si>
  <si>
    <t>http://www.tecnologiaspjeslp.gob.mx/sistemaSDS/sentencias18/FAMILIAR-Juzgado de Divorcio Voluntarios-PROCEDENTE-1768-2022.doc</t>
  </si>
  <si>
    <t>1706/2022</t>
  </si>
  <si>
    <t>http://www.tecnologiaspjeslp.gob.mx/sistemaSDS/sentencias18/FAMILIAR-Juzgado de Divorcio Voluntarios-PROCEDENTE-1706-2022.doc</t>
  </si>
  <si>
    <t>858/2022</t>
  </si>
  <si>
    <t>http://www.tecnologiaspjeslp.gob.mx/sistemaSDS/sentencias18/FAMILIAR-Juzgado de Divorcio Voluntarios-PROCEDENTE-858-2022.doc</t>
  </si>
  <si>
    <t>1603/2022</t>
  </si>
  <si>
    <t>http://www.tecnologiaspjeslp.gob.mx/sistemaSDS/sentencias18/FAMILIAR-Juzgado de Divorcio Voluntarios-PROCEDENTE-1603-2022.doc</t>
  </si>
  <si>
    <t>1519/2022</t>
  </si>
  <si>
    <t>http://www.tecnologiaspjeslp.gob.mx/sistemaSDS/sentencias18/FAMILIAR-Juzgado de Divorcio Voluntarios-PROCEDENTE-1519-2022.doc</t>
  </si>
  <si>
    <t>983/2022</t>
  </si>
  <si>
    <t>http://www.tecnologiaspjeslp.gob.mx/sistemaSDS/sentencias18/FAMILIAR-Juzgado de Divorcio Voluntarios-PROCEDENTE-983-2022.doc</t>
  </si>
  <si>
    <t>1930/2022</t>
  </si>
  <si>
    <t>http://www.tecnologiaspjeslp.gob.mx/sistemaSDS/sentencias18/FAMILIAR-Juzgado de Divorcio Voluntarios-PROCEDENTE-1930-2022.doc</t>
  </si>
  <si>
    <t>1920/2022</t>
  </si>
  <si>
    <t>http://www.tecnologiaspjeslp.gob.mx/sistemaSDS/sentencias18/FAMILIAR-Juzgado de Divorcio Voluntarios-PROCEDENTE-1920-2022.doc</t>
  </si>
  <si>
    <t>1829/2022</t>
  </si>
  <si>
    <t>http://www.tecnologiaspjeslp.gob.mx/sistemaSDS/sentencias18/FAMILIAR-Juzgado de Divorcio Voluntarios-PROCEDENTE-1829-2022.doc</t>
  </si>
  <si>
    <t>374/2021</t>
  </si>
  <si>
    <t>JUZGADO MIXTO DE CERRITOS</t>
  </si>
  <si>
    <t>http://www.tecnologiaspjeslp.gob.mx/sistemaSDS/sentencias18/FAMILIAR-Juzgado Mixto de Cerritos-PROCEDENTE-374-2021.doc</t>
  </si>
  <si>
    <t>http://www.tecnologiaspjeslp.gob.mx/sistemaSDS/sentencias18/CIVIL-Juzgado Mixto de Cerritos-PROCEDENTE-259-2022.doc</t>
  </si>
  <si>
    <t>224/2022</t>
  </si>
  <si>
    <t>http://www.tecnologiaspjeslp.gob.mx/sistemaSDS/sentencias18/FAMILIAR-Juzgado Mixto de Cerritos-PROCEDENTE-224-2022.doc</t>
  </si>
  <si>
    <t>209/2022</t>
  </si>
  <si>
    <t>http://www.tecnologiaspjeslp.gob.mx/sistemaSDS/sentencias18/CIVIL-Juzgado Mixto de Cerritos-IMPROCEDENTE-209-2022.doc</t>
  </si>
  <si>
    <t>http://www.tecnologiaspjeslp.gob.mx/sistemaSDS/sentencias18/FAMILIAR-Juzgado Mixto de Cerritos-PROCEDENTE-10-2021.doc</t>
  </si>
  <si>
    <t>337/2021</t>
  </si>
  <si>
    <t>http://www.tecnologiaspjeslp.gob.mx/sistemaSDS/sentencias18/FAMILIAR-Juzgado Mixto de Cerritos-PROCEDENTE-337-2021.doc</t>
  </si>
  <si>
    <t>292/2022</t>
  </si>
  <si>
    <t>http://www.tecnologiaspjeslp.gob.mx/sistemaSDS/sentencias18/FAMILIAR-Juzgado Mixto de Cerritos-PROCEDENTE-292-2022.doc</t>
  </si>
  <si>
    <t>273/2022</t>
  </si>
  <si>
    <t>http://www.tecnologiaspjeslp.gob.mx/sistemaSDS/sentencias18/FAMILIAR-Juzgado Mixto de Cerritos-PROCEDENTE-273-2022.doc</t>
  </si>
  <si>
    <t>266/2018</t>
  </si>
  <si>
    <t>http://www.tecnologiaspjeslp.gob.mx/sistemaSDS/sentencias18/FAMILIAR-Juzgado Mixto de Cerritos-PROCEDENTE-266-2018.doc</t>
  </si>
  <si>
    <t>441/2021</t>
  </si>
  <si>
    <t>http://www.tecnologiaspjeslp.gob.mx/sistemaSDS/sentencias18/FAMILIAR-Juzgado Mixto de Cerritos-PROCEDENTE-441-2021.doc</t>
  </si>
  <si>
    <t>101/2022</t>
  </si>
  <si>
    <t>http://www.tecnologiaspjeslp.gob.mx/sistemaSDS/sentencias18/MERCANTIL-Juzgado Mixto de Cerritos-PROCEDENTE-101-2022.doc</t>
  </si>
  <si>
    <t>http://www.tecnologiaspjeslp.gob.mx/sistemaSDS/sentencias18/FAMILIAR-Juzgado Mixto de Cerritos-PROCEDENTE-10-2022.doc</t>
  </si>
  <si>
    <t>223/2022</t>
  </si>
  <si>
    <t>http://www.tecnologiaspjeslp.gob.mx/sistemaSDS/sentencias18/FAMILIAR-Juzgado Mixto de Cerritos-PROCEDENTE-223-2022.doc</t>
  </si>
  <si>
    <t>274/2018</t>
  </si>
  <si>
    <t>http://www.tecnologiaspjeslp.gob.mx/sistemaSDS/sentencias18/FAMILIAR-Juzgado Mixto de Cerritos-PROCEDENTE-274-2018.doc</t>
  </si>
  <si>
    <t>256/2018</t>
  </si>
  <si>
    <t>http://www.tecnologiaspjeslp.gob.mx/sistemaSDS/sentencias18/CIVIL-Juzgado Mixto de Cerritos-PROCEDENTE-256-2018.doc</t>
  </si>
  <si>
    <t>155/2020</t>
  </si>
  <si>
    <t>http://www.tecnologiaspjeslp.gob.mx/sistemaSDS/sentencias18/FAMILIAR-Juzgado Mixto de Cerritos-PROCEDENTE-155-2020.doc</t>
  </si>
  <si>
    <t>137/2022</t>
  </si>
  <si>
    <t>http://www.tecnologiaspjeslp.gob.mx/sistemaSDS/sentencias18/CIVIL-Juzgado Mixto de Cerritos-PROCEDENTE-137-2022.doc</t>
  </si>
  <si>
    <t>136/2022</t>
  </si>
  <si>
    <t>http://www.tecnologiaspjeslp.gob.mx/sistemaSDS/sentencias18/CIVIL-Juzgado Mixto de Cerritos-PROCEDENTE-136-2022.doc</t>
  </si>
  <si>
    <t>335/2021</t>
  </si>
  <si>
    <t>http://www.tecnologiaspjeslp.gob.mx/sistemaSDS/sentencias18/FAMILIAR-Juzgado Mixto de Cerritos-PROCEDENTE-335-2021.doc</t>
  </si>
  <si>
    <t>http://www.tecnologiaspjeslp.gob.mx/sistemaSDS/sentencias18/FAMILIAR-Juzgado Mixto de Cerritos-PROCEDENTE-272-2022.doc</t>
  </si>
  <si>
    <t>214/2022</t>
  </si>
  <si>
    <t>http://www.tecnologiaspjeslp.gob.mx/sistemaSDS/sentencias18/CIVIL-Juzgado Mixto de Cerritos-PROCEDENTE-214-2022.doc</t>
  </si>
  <si>
    <t>37/2021</t>
  </si>
  <si>
    <t>http://www.tecnologiaspjeslp.gob.mx/sistemaSDS/sentencias18/FAMILIAR-Juzgado Mixto de Cerritos-PROCEDENTE-37-2021.doc</t>
  </si>
  <si>
    <t>156/2022</t>
  </si>
  <si>
    <t>http://www.tecnologiaspjeslp.gob.mx/sistemaSDS/sentencias18/CIVIL-Juzgado Mixto de Cerritos-PROCEDENTE-156-2022.doc</t>
  </si>
  <si>
    <t>144/2022</t>
  </si>
  <si>
    <t>http://www.tecnologiaspjeslp.gob.mx/sistemaSDS/sentencias18/CIVIL-Juzgado Mixto de Cerritos-PROCEDENTE-144-2022.doc</t>
  </si>
  <si>
    <t>364/2021</t>
  </si>
  <si>
    <t>http://www.tecnologiaspjeslp.gob.mx/sistemaSDS/sentencias18/FAMILIAR-Juzgado Mixto de Cerritos-PROCEDENTE-364-2021.doc</t>
  </si>
  <si>
    <t>420/2021</t>
  </si>
  <si>
    <t>http://www.tecnologiaspjeslp.gob.mx/sistemaSDS/sentencias18/FAMILIAR-Juzgado Mixto de Cerritos-PROCEDENTE-420-2021.doc</t>
  </si>
  <si>
    <t>58/2020</t>
  </si>
  <si>
    <t>http://www.tecnologiaspjeslp.gob.mx/sistemaSDS/sentencias18/FAMILIAR-Juzgado Mixto de Cerritos-PROCEDENTE-58-2020.doc</t>
  </si>
  <si>
    <t>124/2022</t>
  </si>
  <si>
    <t>http://www.tecnologiaspjeslp.gob.mx/sistemaSDS/sentencias18/FAMILIAR-Juzgado Mixto de Cerritos-PROCEDENTE-124-2022.doc</t>
  </si>
  <si>
    <t>181/2022</t>
  </si>
  <si>
    <t>http://www.tecnologiaspjeslp.gob.mx/sistemaSDS/sentencias18/FAMILIAR-Juzgado Mixto de Cerritos-PROCEDENTE-181-2022.doc</t>
  </si>
  <si>
    <t>224/2020</t>
  </si>
  <si>
    <t>http://www.tecnologiaspjeslp.gob.mx/sistemaSDS/sentencias18/FAMILIAR-Juzgado Mixto de Cerritos-PROCEDENTE-224-2020.doc</t>
  </si>
  <si>
    <t>http://www.tecnologiaspjeslp.gob.mx/sistemaSDS/sentencias18/CIVIL-Juzgado Mixto de Cerritos-PROCEDENTE-125-2022.doc</t>
  </si>
  <si>
    <t>208/2018</t>
  </si>
  <si>
    <t>http://www.tecnologiaspjeslp.gob.mx/sistemaSDS/sentencias18/CIVIL-Juzgado Mixto de Cerritos-PROCEDENTE-208-2018.doc</t>
  </si>
  <si>
    <t>332/2021</t>
  </si>
  <si>
    <t>http://www.tecnologiaspjeslp.gob.mx/sistemaSDS/sentencias18/CIVIL-Juzgado Mixto de Cerritos-PROCEDENTE-332-2021.doc</t>
  </si>
  <si>
    <t>http://www.tecnologiaspjeslp.gob.mx/sistemaSDS/sentencias18/FAMILIAR-Juzgado Mixto de Cerritos-IMPROCEDENTE-224-2022.doc</t>
  </si>
  <si>
    <t>247/2022</t>
  </si>
  <si>
    <t>http://www.tecnologiaspjeslp.gob.mx/sistemaSDS/sentencias18/FAMILIAR-Juzgado Mixto de Cerritos-PROCEDENTE-247-2022.doc</t>
  </si>
  <si>
    <t>http://www.tecnologiaspjeslp.gob.mx/sistemaSDS/sentencias18/FAMILIAR-Juzgado Mixto de Cerritos-PROCEDENTE-233-2022.doc</t>
  </si>
  <si>
    <t>109/2022</t>
  </si>
  <si>
    <t>http://www.tecnologiaspjeslp.gob.mx/sistemaSDS/sentencias18/FAMILIAR-Juzgado Mixto de Cerritos-PROCEDENTE-109-2022.doc</t>
  </si>
  <si>
    <t>287/2021</t>
  </si>
  <si>
    <t>http://www.tecnologiaspjeslp.gob.mx/sistemaSDS/sentencias18/FAMILIAR-Juzgado Mixto de Cerritos-PROCEDENTE-287-2021.doc</t>
  </si>
  <si>
    <t>211/2022</t>
  </si>
  <si>
    <t>http://www.tecnologiaspjeslp.gob.mx/sistemaSDS/sentencias18/FAMILIAR-Juzgado Mixto de Cerritos-PROCEDENTE-211-2022.doc</t>
  </si>
  <si>
    <t>259/2020</t>
  </si>
  <si>
    <t>http://www.tecnologiaspjeslp.gob.mx/sistemaSDS/sentencias18/FAMILIAR-Juzgado Mixto de Cerritos-PROCEDENTE-259-2020.doc</t>
  </si>
  <si>
    <t>282/2021</t>
  </si>
  <si>
    <t>http://www.tecnologiaspjeslp.gob.mx/sistemaSDS/sentencias18/FAMILIAR-Juzgado Mixto de Cerritos-PROCEDENTE-282-2021.doc</t>
  </si>
  <si>
    <t>306/2022</t>
  </si>
  <si>
    <t>http://www.tecnologiaspjeslp.gob.mx/sistemaSDS/sentencias18/FAMILIAR-Juzgado Mixto de Cerritos-PROCEDENTE-306-2022.doc</t>
  </si>
  <si>
    <t>341/2021</t>
  </si>
  <si>
    <t>http://www.tecnologiaspjeslp.gob.mx/sistemaSDS/sentencias18/FAMILIAR-Juzgado Mixto de Cerritos-PROCEDENTE-341-2021.doc</t>
  </si>
  <si>
    <t>445/2021</t>
  </si>
  <si>
    <t>http://www.tecnologiaspjeslp.gob.mx/sistemaSDS/sentencias18/FAMILIAR-Juzgado Mixto de Cerritos-PROCEDENTE-445-2021.doc</t>
  </si>
  <si>
    <t>220/2021</t>
  </si>
  <si>
    <t>http://www.tecnologiaspjeslp.gob.mx/sistemaSDS/sentencias18/FAMILIAR-Juzgado Mixto de Cerritos-IMPROCEDENTE-220-2021.doc</t>
  </si>
  <si>
    <t>219/2020</t>
  </si>
  <si>
    <t>http://www.tecnologiaspjeslp.gob.mx/sistemaSDS/sentencias18/CIVIL-Juzgado Mixto de Cerritos-PROCEDENTE-219-2020.doc</t>
  </si>
  <si>
    <t>http://www.tecnologiaspjeslp.gob.mx/sistemaSDS/sentencias18/FAMILIAR-Juzgado Mixto de Cerritos-PROCEDENTE-39-2022.doc</t>
  </si>
  <si>
    <t>227/2022</t>
  </si>
  <si>
    <t>http://www.tecnologiaspjeslp.gob.mx/sistemaSDS/sentencias18/CIVIL-Juzgado Mixto de Cerritos-PROCEDENTE-227-2022.doc</t>
  </si>
  <si>
    <t>151/2022</t>
  </si>
  <si>
    <t>http://www.tecnologiaspjeslp.gob.mx/sistemaSDS/sentencias18/CIVIL-Juzgado Mixto de Cerritos-PROCEDENTE-151-2022.doc</t>
  </si>
  <si>
    <t>163/2022</t>
  </si>
  <si>
    <t>http://www.tecnologiaspjeslp.gob.mx/sistemaSDS/sentencias18/FAMILIAR-Juzgado Mixto de Cerritos-PROCEDENTE-163-2022.doc</t>
  </si>
  <si>
    <t>190/2022</t>
  </si>
  <si>
    <t>http://www.tecnologiaspjeslp.gob.mx/sistemaSDS/sentencias18/FAMILIAR-Juzgado Mixto de Cerritos-PROCEDENTE-190-2022.doc</t>
  </si>
  <si>
    <t>262/2020</t>
  </si>
  <si>
    <t>http://www.tecnologiaspjeslp.gob.mx/sistemaSDS/sentencias18/CIVIL-Juzgado Mixto de Cerritos-IMPROCEDENTE-262-2020.doc</t>
  </si>
  <si>
    <t>177/2021</t>
  </si>
  <si>
    <t>http://www.tecnologiaspjeslp.gob.mx/sistemaSDS/sentencias18/FAMILIAR-Juzgado Mixto de Cerritos-PROCEDENTE-177-2021.doc</t>
  </si>
  <si>
    <t>49/2020</t>
  </si>
  <si>
    <t>http://www.tecnologiaspjeslp.gob.mx/sistemaSDS/sentencias18/CIVIL-Juzgado Mixto de Cerritos-PROCEDENTE-49-2020.doc</t>
  </si>
  <si>
    <t>178/2021</t>
  </si>
  <si>
    <t>http://www.tecnologiaspjeslp.gob.mx/sistemaSDS/sentencias18/FAMILIAR-Juzgado Mixto de Cerritos-PROCEDENTE-178-2021.doc</t>
  </si>
  <si>
    <t>347/2012</t>
  </si>
  <si>
    <t>http://www.tecnologiaspjeslp.gob.mx/sistemaSDS/sentencias18/MERCANTIL-Juzgado Mixto de Cerritos-PROCEDENTE-347-2012.doc</t>
  </si>
  <si>
    <t>255/2022</t>
  </si>
  <si>
    <t>http://www.tecnologiaspjeslp.gob.mx/sistemaSDS/sentencias18/FAMILIAR-Juzgado Mixto de Cerritos-PROCEDENTE-255-2022.doc</t>
  </si>
  <si>
    <t>http://www.tecnologiaspjeslp.gob.mx/sistemaSDS/sentencias18/CIVIL-Juzgado Mixto de Cerritos-PROCEDENTE-14-2022.doc</t>
  </si>
  <si>
    <t>298/2022</t>
  </si>
  <si>
    <t>http://www.tecnologiaspjeslp.gob.mx/sistemaSDS/sentencias18/FAMILIAR-Juzgado Mixto de Cerritos-PROCEDENTE-298-2022.doc</t>
  </si>
  <si>
    <t>67/2018</t>
  </si>
  <si>
    <t>http://www.tecnologiaspjeslp.gob.mx/sistemaSDS/sentencias18/FAMILIAR-Juzgado Mixto de Cerritos-PROCEDENTE-67-2018.doc</t>
  </si>
  <si>
    <t>433/2021</t>
  </si>
  <si>
    <t>http://www.tecnologiaspjeslp.gob.mx/sistemaSDS/sentencias18/FAMILIAR-Juzgado Mixto de Cerritos-PROCEDENTE-433-2021.doc</t>
  </si>
  <si>
    <t>186/2022</t>
  </si>
  <si>
    <t>http://www.tecnologiaspjeslp.gob.mx/sistemaSDS/sentencias18/FAMILIAR-Juzgado Mixto de Cerritos-PROCEDENTE-186-2022.doc</t>
  </si>
  <si>
    <t>261/2022</t>
  </si>
  <si>
    <t>http://www.tecnologiaspjeslp.gob.mx/sistemaSDS/sentencias18/CIVIL-Juzgado Mixto de Cerritos-PROCEDENTE-261-2022.doc</t>
  </si>
  <si>
    <t>417/2021</t>
  </si>
  <si>
    <t>http://www.tecnologiaspjeslp.gob.mx/sistemaSDS/sentencias18/FAMILIAR-Juzgado Mixto de Cerritos-PROCEDENTE-417-2021.doc</t>
  </si>
  <si>
    <t>http://www.tecnologiaspjeslp.gob.mx/sistemaSDS/sentencias18/FAMILIAR-Juzgado Mixto de Cerritos-PROCEDENTE-235-2022.doc</t>
  </si>
  <si>
    <t>139/2019</t>
  </si>
  <si>
    <t>http://www.tecnologiaspjeslp.gob.mx/sistemaSDS/sentencias18/CIVIL-Juzgado Mixto de Cerritos-PROCEDENTE-139-2019.doc</t>
  </si>
  <si>
    <t>31/2022</t>
  </si>
  <si>
    <t>http://www.tecnologiaspjeslp.gob.mx/sistemaSDS/sentencias18/FAMILIAR-Juzgado Mixto de Cerritos-PROCEDENTE-31-2022.doc</t>
  </si>
  <si>
    <t>227/2021</t>
  </si>
  <si>
    <t>http://www.tecnologiaspjeslp.gob.mx/sistemaSDS/sentencias18/FAMILIAR-Juzgado Mixto de Cerritos-PROCEDENTE-227-2021.doc</t>
  </si>
  <si>
    <t>283/2021</t>
  </si>
  <si>
    <t>http://www.tecnologiaspjeslp.gob.mx/sistemaSDS/sentencias18/FAMILIAR-Juzgado Mixto de Cerritos-PROCEDENTE-283-2021.doc</t>
  </si>
  <si>
    <t>http://www.tecnologiaspjeslp.gob.mx/sistemaSDS/sentencias18/FAMILIAR-Juzgado Mixto de Cerritos-IMPROCEDENTE-214-2022.doc</t>
  </si>
  <si>
    <t>http://www.tecnologiaspjeslp.gob.mx/sistemaSDS/sentencias18/CIVIL-Juzgado Mixto de Cerritos-PROCEDENTE-228-2021.doc</t>
  </si>
  <si>
    <t>195/2022</t>
  </si>
  <si>
    <t>http://www.tecnologiaspjeslp.gob.mx/sistemaSDS/sentencias18/FAMILIAR-Juzgado Mixto de Cerritos-PROCEDENTE-195-2022.doc</t>
  </si>
  <si>
    <t>http://www.tecnologiaspjeslp.gob.mx/sistemaSDS/sentencias18/CIVIL-Juzgado Mixto de Cerritos-PROCEDENTE-320-2022.doc</t>
  </si>
  <si>
    <t>314/2019</t>
  </si>
  <si>
    <t>http://www.tecnologiaspjeslp.gob.mx/sistemaSDS/sentencias18/FAMILIAR-Juzgado Mixto de Cerritos-IMPROCEDENTE-314-2019.doc</t>
  </si>
  <si>
    <t>http://www.tecnologiaspjeslp.gob.mx/sistemaSDS/sentencias18/FAMILIAR-Juzgado Mixto de Cerritos-PROCEDENTE-75-2021.doc</t>
  </si>
  <si>
    <t>http://www.tecnologiaspjeslp.gob.mx/sistemaSDS/sentencias18/CIVIL-Juzgado Mixto de Cerritos-PROCEDENTE-176-2022.doc</t>
  </si>
  <si>
    <t>141/2021</t>
  </si>
  <si>
    <t>http://www.tecnologiaspjeslp.gob.mx/sistemaSDS/sentencias18/CIVIL-Juzgado Mixto de Cerritos-PROCEDENTE-141-2021.doc</t>
  </si>
  <si>
    <t>278/2022</t>
  </si>
  <si>
    <t>http://www.tecnologiaspjeslp.gob.mx/sistemaSDS/sentencias18/CIVIL-Juzgado Mixto de Cerritos-PROCEDENTE-278-2022.doc</t>
  </si>
  <si>
    <t>55/2022</t>
  </si>
  <si>
    <t>http://www.tecnologiaspjeslp.gob.mx/sistemaSDS/sentencias18/CIVIL-Juzgado Mixto de Cerritos-PROCEDENTE-55-2022.doc</t>
  </si>
  <si>
    <t>327/2020</t>
  </si>
  <si>
    <t>http://www.tecnologiaspjeslp.gob.mx/sistemaSDS/sentencias18/CIVIL-Juzgado Mixto de Cerritos-PROCEDENTE-327-2020.doc</t>
  </si>
  <si>
    <t>109/2018</t>
  </si>
  <si>
    <t>http://www.tecnologiaspjeslp.gob.mx/sistemaSDS/sentencias18/CIVIL-Juzgado Mixto de Cerritos-PROCEDENTE-109-2018.doc</t>
  </si>
  <si>
    <t>71/2005</t>
  </si>
  <si>
    <t>http://www.tecnologiaspjeslp.gob.mx/sistemaSDS/sentencias18/FAMILIAR-Juzgado Mixto de Cerritos-PROCEDENTE-71-2005.doc</t>
  </si>
  <si>
    <t>282/2022</t>
  </si>
  <si>
    <t>DISUELVE O NO VÍNCULO MATRIMONIAL</t>
  </si>
  <si>
    <t>JUZGADO MIXTO DE CIUDAD DEL MAÍZ</t>
  </si>
  <si>
    <t>http://www.tecnologiaspjeslp.gob.mx/sistemaSDS/sentencias18/FAMILIAR-Juzgado Mixto de Ciudad del Maíz-DISUELVE O NO VÍNCULO MATRIMONIAL-282-2022.doc</t>
  </si>
  <si>
    <t>http://www.tecnologiaspjeslp.gob.mx/sistemaSDS/sentencias18/FAMILIAR-Juzgado Mixto de Ciudad del Maíz-ADJUDICA-332-2021.doc</t>
  </si>
  <si>
    <t>http://www.tecnologiaspjeslp.gob.mx/sistemaSDS/sentencias18/FAMILIAR-Juzgado Mixto de Ciudad del Maíz-ADJUDICA-140-2022.doc</t>
  </si>
  <si>
    <t>78/2022</t>
  </si>
  <si>
    <t>http://www.tecnologiaspjeslp.gob.mx/sistemaSDS/sentencias18/FAMILIAR-Juzgado Mixto de Ciudad del Maíz-ADJUDICA-78-2022.doc</t>
  </si>
  <si>
    <t>238/2018</t>
  </si>
  <si>
    <t>http://www.tecnologiaspjeslp.gob.mx/sistemaSDS/sentencias18/FAMILIAR-Juzgado Mixto de Ciudad del Maíz-PROCEDENTE-238-2018.doc</t>
  </si>
  <si>
    <t>97/2022</t>
  </si>
  <si>
    <t>JUZGADO MIXTO DE GUADALCÁZAR</t>
  </si>
  <si>
    <t>http://www.tecnologiaspjeslp.gob.mx/sistemaSDS/sentencias18/FAMILIAR-Juzgado Mixto de Guadalcázar-PROCEDENTE-97-2022.doc</t>
  </si>
  <si>
    <t>104/2020</t>
  </si>
  <si>
    <t>http://www.tecnologiaspjeslp.gob.mx/sistemaSDS/sentencias18/FAMILIAR-Juzgado Mixto de Guadalcázar-IMPROCEDENTE-104-2020.doc</t>
  </si>
  <si>
    <t>145/2022</t>
  </si>
  <si>
    <t>http://www.tecnologiaspjeslp.gob.mx/sistemaSDS/sentencias18/FAMILIAR-Juzgado Mixto de Guadalcázar-PROCEDENTE-145-2022.doc</t>
  </si>
  <si>
    <t>168/2021</t>
  </si>
  <si>
    <t>http://www.tecnologiaspjeslp.gob.mx/sistemaSDS/sentencias18/FAMILIAR-Juzgado Mixto de Guadalcázar-PROCEDENTE-168-2021.doc</t>
  </si>
  <si>
    <t>171/2022</t>
  </si>
  <si>
    <t>http://www.tecnologiaspjeslp.gob.mx/sistemaSDS/sentencias18/FAMILIAR-Juzgado Mixto de Guadalcázar-PROCEDENTE-171-2022.doc</t>
  </si>
  <si>
    <t>214/2021</t>
  </si>
  <si>
    <t>http://www.tecnologiaspjeslp.gob.mx/sistemaSDS/sentencias18/FAMILIAR-Juzgado Mixto de Guadalcázar-PROCEDENTE-214-2021.doc</t>
  </si>
  <si>
    <t>265/2019</t>
  </si>
  <si>
    <t>http://www.tecnologiaspjeslp.gob.mx/sistemaSDS/sentencias18/FAMILIAR-Juzgado Mixto de Guadalcázar-ADJUDICA-265-2019.doc</t>
  </si>
  <si>
    <t>131/2021</t>
  </si>
  <si>
    <t>http://www.tecnologiaspjeslp.gob.mx/sistemaSDS/sentencias18/CIVIL-Juzgado Mixto de Guadalcázar-PROCEDENTE-131-2021.doc</t>
  </si>
  <si>
    <t>217/2019</t>
  </si>
  <si>
    <t>http://www.tecnologiaspjeslp.gob.mx/sistemaSDS/sentencias18/MERCANTIL-Juzgado Mixto de Guadalcázar-PROCEDENTE-217-2019.doc</t>
  </si>
  <si>
    <t>13/2022</t>
  </si>
  <si>
    <t>http://www.tecnologiaspjeslp.gob.mx/sistemaSDS/sentencias18/FAMILIAR-Juzgado Mixto de Guadalcázar-PROCEDENTE-13-2022.doc</t>
  </si>
  <si>
    <t>17/2022</t>
  </si>
  <si>
    <t>http://www.tecnologiaspjeslp.gob.mx/sistemaSDS/sentencias18/FAMILIAR-Juzgado Mixto de Guadalcázar-PROCEDENTE-17-2022.doc</t>
  </si>
  <si>
    <t>43/2021</t>
  </si>
  <si>
    <t>http://www.tecnologiaspjeslp.gob.mx/sistemaSDS/sentencias18/FAMILIAR-Juzgado Mixto de Guadalcázar-IMPROCEDENTE-43-2021.doc</t>
  </si>
  <si>
    <t>71/2007</t>
  </si>
  <si>
    <t>http://www.tecnologiaspjeslp.gob.mx/sistemaSDS/sentencias18/FAMILIAR-Juzgado Mixto de Guadalcázar-PROCEDENTE-71-2007.doc</t>
  </si>
  <si>
    <t>191/2021</t>
  </si>
  <si>
    <t>http://www.tecnologiaspjeslp.gob.mx/sistemaSDS/sentencias18/FAMILIAR-Juzgado Mixto de Guadalcázar-PROCEDENTE-191-2021.doc</t>
  </si>
  <si>
    <t>230/2021</t>
  </si>
  <si>
    <t>http://www.tecnologiaspjeslp.gob.mx/sistemaSDS/sentencias18/FAMILIAR-Juzgado Mixto de Guadalcázar-PROCEDENTE-230-2021.doc</t>
  </si>
  <si>
    <t>241/2021</t>
  </si>
  <si>
    <t>http://www.tecnologiaspjeslp.gob.mx/sistemaSDS/sentencias18/FAMILIAR-Juzgado Mixto de Guadalcázar-PROCEDENTE-241-2021.doc</t>
  </si>
  <si>
    <t>97/2020</t>
  </si>
  <si>
    <t>http://www.tecnologiaspjeslp.gob.mx/sistemaSDS/sentencias18/CIVIL-Juzgado Mixto de Guadalcázar-PROCEDENTE-97-2020.doc</t>
  </si>
  <si>
    <t>197/2021</t>
  </si>
  <si>
    <t>http://www.tecnologiaspjeslp.gob.mx/sistemaSDS/sentencias18/CIVIL-Juzgado Mixto de Guadalcázar-PROCEDENTE-197-2021.doc</t>
  </si>
  <si>
    <t>16/2018</t>
  </si>
  <si>
    <t>http://www.tecnologiaspjeslp.gob.mx/sistemaSDS/sentencias18/FAMILIAR-Juzgado Mixto de Guadalcázar-ADJUDICA-16-2018.doc</t>
  </si>
  <si>
    <t>23/2021</t>
  </si>
  <si>
    <t>http://www.tecnologiaspjeslp.gob.mx/sistemaSDS/sentencias18/FAMILIAR-Juzgado Mixto de Guadalcázar-PROCEDENTE-23-2021.doc</t>
  </si>
  <si>
    <t>66/2022</t>
  </si>
  <si>
    <t>http://www.tecnologiaspjeslp.gob.mx/sistemaSDS/sentencias18/FAMILIAR-Juzgado Mixto de Guadalcázar-PROCEDENTE-66-2022.doc</t>
  </si>
  <si>
    <t>82/2022</t>
  </si>
  <si>
    <t>http://www.tecnologiaspjeslp.gob.mx/sistemaSDS/sentencias18/FAMILIAR-Juzgado Mixto de Guadalcázar-PROCEDENTE-82-2022.doc</t>
  </si>
  <si>
    <t>85/2022</t>
  </si>
  <si>
    <t>http://www.tecnologiaspjeslp.gob.mx/sistemaSDS/sentencias18/FAMILIAR-Juzgado Mixto de Guadalcázar-PROCEDENTE-85-2022.doc</t>
  </si>
  <si>
    <t>99/2018</t>
  </si>
  <si>
    <t>http://www.tecnologiaspjeslp.gob.mx/sistemaSDS/sentencias18/FAMILIAR-Juzgado Mixto de Guadalcázar-PROCEDENTE-99-2018.doc</t>
  </si>
  <si>
    <t>70/2022</t>
  </si>
  <si>
    <t>http://www.tecnologiaspjeslp.gob.mx/sistemaSDS/sentencias18/FAMILIAR-Juzgado Mixto de Guadalcázar-PROCEDENTE-70-2022.doc</t>
  </si>
  <si>
    <t>53/2018</t>
  </si>
  <si>
    <t>http://www.tecnologiaspjeslp.gob.mx/sistemaSDS/sentencias18/FAMILIAR-Juzgado Mixto de Guadalcázar-IMPROCEDENTE-53-2018.doc</t>
  </si>
  <si>
    <t>19/2021</t>
  </si>
  <si>
    <t>http://www.tecnologiaspjeslp.gob.mx/sistemaSDS/sentencias18/FAMILIAR-Juzgado Mixto de Guadalcázar-IMPROCEDENTE-19-2021.doc</t>
  </si>
  <si>
    <t>http://www.tecnologiaspjeslp.gob.mx/sistemaSDS/sentencias18/FAMILIAR-Juzgado Mixto de Guadalcázar-PROCEDENTE-10-2022.doc</t>
  </si>
  <si>
    <t>http://www.tecnologiaspjeslp.gob.mx/sistemaSDS/sentencias18/FAMILIAR-Juzgado Mixto de Guadalcázar-PROCEDENTE-18-2022.doc</t>
  </si>
  <si>
    <t>http://www.tecnologiaspjeslp.gob.mx/sistemaSDS/sentencias18/FAMILIAR-Juzgado Mixto de Guadalcázar-PROCEDENTE-289-2021.doc</t>
  </si>
  <si>
    <t>146/2022</t>
  </si>
  <si>
    <t>http://www.tecnologiaspjeslp.gob.mx/sistemaSDS/sentencias18/FAMILIAR-Juzgado Mixto de Guadalcázar-IMPROCEDENTE-146-2022.doc</t>
  </si>
  <si>
    <t>167/2022</t>
  </si>
  <si>
    <t>http://www.tecnologiaspjeslp.gob.mx/sistemaSDS/sentencias18/FAMILIAR-Juzgado Mixto de Guadalcázar-PROCEDENTE-167-2022.doc</t>
  </si>
  <si>
    <t>157/2019</t>
  </si>
  <si>
    <t>http://www.tecnologiaspjeslp.gob.mx/sistemaSDS/sentencias18/FAMILIAR-Juzgado Mixto de Guadalcázar-PROCEDENTE-157-2019.doc</t>
  </si>
  <si>
    <t>165/2021</t>
  </si>
  <si>
    <t>http://www.tecnologiaspjeslp.gob.mx/sistemaSDS/sentencias18/FAMILIAR-Juzgado Mixto de Guadalcázar-PROCEDENTE-165-2021.doc</t>
  </si>
  <si>
    <t>139/2016</t>
  </si>
  <si>
    <t>http://www.tecnologiaspjeslp.gob.mx/sistemaSDS/sentencias18/FAMILIAR-Juzgado Mixto de Guadalcázar-ADJUDICA-139-2016.doc</t>
  </si>
  <si>
    <t>157/2021</t>
  </si>
  <si>
    <t>http://www.tecnologiaspjeslp.gob.mx/sistemaSDS/sentencias18/FAMILIAR-Juzgado Mixto de Guadalcázar-ADJUDICA-157-2021.doc</t>
  </si>
  <si>
    <t>175/2019</t>
  </si>
  <si>
    <t>http://www.tecnologiaspjeslp.gob.mx/sistemaSDS/sentencias18/FAMILIAR-Juzgado Mixto de Guadalcázar-PROCEDENTE-175-2019.doc</t>
  </si>
  <si>
    <t>176/2021</t>
  </si>
  <si>
    <t>http://www.tecnologiaspjeslp.gob.mx/sistemaSDS/sentencias18/FAMILIAR-Juzgado Mixto de Guadalcázar-PROCEDENTE-176-2021.doc</t>
  </si>
  <si>
    <t>178/2018</t>
  </si>
  <si>
    <t>http://www.tecnologiaspjeslp.gob.mx/sistemaSDS/sentencias18/FAMILIAR-Juzgado Mixto de Guadalcázar-PROCEDENTE-178-2018.doc</t>
  </si>
  <si>
    <t>205/2018</t>
  </si>
  <si>
    <t>http://www.tecnologiaspjeslp.gob.mx/sistemaSDS/sentencias18/FAMILIAR-Juzgado Mixto de Guadalcázar-ADJUDICA-205-2018.doc</t>
  </si>
  <si>
    <t>213/2020</t>
  </si>
  <si>
    <t>http://www.tecnologiaspjeslp.gob.mx/sistemaSDS/sentencias18/FAMILIAR-Juzgado Mixto de Guadalcázar-PROCEDENTE-213-2020.doc</t>
  </si>
  <si>
    <t>285/2021</t>
  </si>
  <si>
    <t>http://www.tecnologiaspjeslp.gob.mx/sistemaSDS/sentencias18/FAMILIAR-Juzgado Mixto de Guadalcázar-PROCEDENTE-285-2021.doc</t>
  </si>
  <si>
    <t>297/2021</t>
  </si>
  <si>
    <t>http://www.tecnologiaspjeslp.gob.mx/sistemaSDS/sentencias18/FAMILIAR-Juzgado Mixto de Guadalcázar-PROCEDENTE-297-2021.doc</t>
  </si>
  <si>
    <t>http://www.tecnologiaspjeslp.gob.mx/sistemaSDS/sentencias18/FAMILIAR-Juzgado Mixto de Guadalcázar-PROCEDENTE-20-2022.doc</t>
  </si>
  <si>
    <t>http://www.tecnologiaspjeslp.gob.mx/sistemaSDS/sentencias18/FAMILIAR-Juzgado Mixto de Guadalcázar-PROCEDENTE-21-2021.doc</t>
  </si>
  <si>
    <t>72/2022</t>
  </si>
  <si>
    <t>http://www.tecnologiaspjeslp.gob.mx/sistemaSDS/sentencias18/FAMILIAR-Juzgado Mixto de Guadalcázar-PROCEDENTE-72-2022.doc</t>
  </si>
  <si>
    <t>94/2021</t>
  </si>
  <si>
    <t>http://www.tecnologiaspjeslp.gob.mx/sistemaSDS/sentencias18/FAMILIAR-Juzgado Mixto de Guadalcázar-PROCEDENTE-94-2021.doc</t>
  </si>
  <si>
    <t>100/2022</t>
  </si>
  <si>
    <t>http://www.tecnologiaspjeslp.gob.mx/sistemaSDS/sentencias18/FAMILIAR-Juzgado Mixto de Guadalcázar-PROCEDENTE-100-2022.doc</t>
  </si>
  <si>
    <t>http://www.tecnologiaspjeslp.gob.mx/sistemaSDS/sentencias18/FAMILIAR-Juzgado Mixto de Guadalcázar-PROCEDENTE-101-2022.doc</t>
  </si>
  <si>
    <t>111/2022</t>
  </si>
  <si>
    <t>http://www.tecnologiaspjeslp.gob.mx/sistemaSDS/sentencias18/FAMILIAR-Juzgado Mixto de Guadalcázar-PROCEDENTE-111-2022.doc</t>
  </si>
  <si>
    <t>167/2019</t>
  </si>
  <si>
    <t>http://www.tecnologiaspjeslp.gob.mx/sistemaSDS/sentencias18/FAMILIAR-Juzgado Mixto de Guadalcázar-ADJUDICA-167-2019.doc</t>
  </si>
  <si>
    <t>172/2021</t>
  </si>
  <si>
    <t>http://www.tecnologiaspjeslp.gob.mx/sistemaSDS/sentencias18/FAMILIAR-Juzgado Mixto de Guadalcázar-PROCEDENTE-172-2021.doc</t>
  </si>
  <si>
    <t>183/2021</t>
  </si>
  <si>
    <t>http://www.tecnologiaspjeslp.gob.mx/sistemaSDS/sentencias18/FAMILIAR-Juzgado Mixto de Guadalcázar-PROCEDENTE-183-2021.doc</t>
  </si>
  <si>
    <t>251/2021</t>
  </si>
  <si>
    <t>http://www.tecnologiaspjeslp.gob.mx/sistemaSDS/sentencias18/FAMILIAR-Juzgado Mixto de Guadalcázar-PROCEDENTE-251-2021.doc</t>
  </si>
  <si>
    <t>267/2021</t>
  </si>
  <si>
    <t>http://www.tecnologiaspjeslp.gob.mx/sistemaSDS/sentencias18/FAMILIAR-Juzgado Mixto de Guadalcázar-IMPROCEDENTE-267-2021.doc</t>
  </si>
  <si>
    <t>84/2020</t>
  </si>
  <si>
    <t>http://www.tecnologiaspjeslp.gob.mx/sistemaSDS/sentencias18/CIVIL-Juzgado Mixto de Guadalcázar-PROCEDENTE-84-2020.doc</t>
  </si>
  <si>
    <t>95/2021</t>
  </si>
  <si>
    <t>http://www.tecnologiaspjeslp.gob.mx/sistemaSDS/sentencias18/MERCANTIL-Juzgado Mixto de Guadalcázar-PROCEDENTE-95-2021.doc</t>
  </si>
  <si>
    <t>28/2012</t>
  </si>
  <si>
    <t>http://www.tecnologiaspjeslp.gob.mx/sistemaSDS/sentencias18/PENAL-Juzgado Mixto de Guadalcázar-ABSUELVE-28-2012.doc</t>
  </si>
  <si>
    <t>http://www.tecnologiaspjeslp.gob.mx/sistemaSDS/sentencias18/FAMILIAR-Juzgado Mixto de Guadalcázar-PROCEDENTE-01-2022.doc</t>
  </si>
  <si>
    <t>http://www.tecnologiaspjeslp.gob.mx/sistemaSDS/sentencias18/FAMILIAR-Juzgado Mixto de Guadalcázar-PROCEDENTE-04-2022.doc</t>
  </si>
  <si>
    <t>40/2022</t>
  </si>
  <si>
    <t>http://www.tecnologiaspjeslp.gob.mx/sistemaSDS/sentencias18/FAMILIAR-Juzgado Mixto de Guadalcázar-PROCEDENTE-40-2022.doc</t>
  </si>
  <si>
    <t>53/2022</t>
  </si>
  <si>
    <t>http://www.tecnologiaspjeslp.gob.mx/sistemaSDS/sentencias18/FAMILIAR-Juzgado Mixto de Guadalcázar-PROCEDENTE-53-2022.doc</t>
  </si>
  <si>
    <t>http://www.tecnologiaspjeslp.gob.mx/sistemaSDS/sentencias18/CIVIL-Juzgado Mixto de Guadalcázar-IMPROCEDENTE-73-2022.doc</t>
  </si>
  <si>
    <t>234/2019</t>
  </si>
  <si>
    <t>http://www.tecnologiaspjeslp.gob.mx/sistemaSDS/sentencias18/CIVIL-Juzgado Mixto de Guadalcázar-IMPROCEDENTE-234-2019.doc</t>
  </si>
  <si>
    <t>http://www.tecnologiaspjeslp.gob.mx/sistemaSDS/sentencias18/FAMILIAR-Juzgado Mixto de Guadalcázar-PROCEDENTE-14-2022.doc</t>
  </si>
  <si>
    <t>http://www.tecnologiaspjeslp.gob.mx/sistemaSDS/sentencias18/FAMILIAR-Juzgado Mixto de Guadalcázar-PROCEDENTE-15-2022.doc</t>
  </si>
  <si>
    <t>37/2007</t>
  </si>
  <si>
    <t>http://www.tecnologiaspjeslp.gob.mx/sistemaSDS/sentencias18/FAMILIAR-JUZGADO MIXTO DE GUADALCÁZAR-PROCEDENTE-37-2007.doc</t>
  </si>
  <si>
    <t>http://www.tecnologiaspjeslp.gob.mx/sistemaSDS/sentencias18/FAMILIAR-Juzgado Mixto de Guadalcázar-PROCEDENTE-37-2021.doc</t>
  </si>
  <si>
    <t>http://www.tecnologiaspjeslp.gob.mx/sistemaSDS/sentencias18/FAMILIAR-Juzgado Mixto de Guadalcázar-PROCEDENTE-55-2022.doc</t>
  </si>
  <si>
    <t>90/2018</t>
  </si>
  <si>
    <t>http://www.tecnologiaspjeslp.gob.mx/sistemaSDS/sentencias18/FAMILIAR-Juzgado Mixto de Guadalcázar-PROCEDENTE-90-2018.doc</t>
  </si>
  <si>
    <t>http://www.tecnologiaspjeslp.gob.mx/sistemaSDS/sentencias18/FAMILIAR-Juzgado Mixto de Guadalcázar-PROCEDENTE-93-2022.doc</t>
  </si>
  <si>
    <t>139/2022</t>
  </si>
  <si>
    <t>http://www.tecnologiaspjeslp.gob.mx/sistemaSDS/sentencias18/FAMILIAR-Juzgado Mixto de Guadalcázar-PROCEDENTE-139-2022.doc</t>
  </si>
  <si>
    <t>83/2022</t>
  </si>
  <si>
    <t>http://www.tecnologiaspjeslp.gob.mx/sistemaSDS/sentencias18/FAMILIAR-Juzgado Mixto de Guadalcázar-IMPROCEDENTE-83-2022.doc</t>
  </si>
  <si>
    <t>http://www.tecnologiaspjeslp.gob.mx/sistemaSDS/sentencias18/FAMILIAR-Juzgado Mixto de Guadalcázar-IMPROCEDENTE-153-2022.doc</t>
  </si>
  <si>
    <t>http://www.tecnologiaspjeslp.gob.mx/sistemaSDS/sentencias18/FAMILIAR-Juzgado Mixto de Guadalcázar-IMPROCEDENTE-165-2022.doc</t>
  </si>
  <si>
    <t>184/2020</t>
  </si>
  <si>
    <t>http://www.tecnologiaspjeslp.gob.mx/sistemaSDS/sentencias18/FAMILIAR-Juzgado Mixto de Guadalcázar-ADJUDICA-184-2020.doc</t>
  </si>
  <si>
    <t>http://www.tecnologiaspjeslp.gob.mx/sistemaSDS/sentencias18/FAMILIAR-Juzgado Mixto de Guadalcázar-ADJUDICA-185-2020.doc</t>
  </si>
  <si>
    <t>http://www.tecnologiaspjeslp.gob.mx/sistemaSDS/sentencias18/FAMILIAR-Juzgado Mixto de Guadalcázar-PROCEDENTE-220-2021.doc</t>
  </si>
  <si>
    <t>272/2021</t>
  </si>
  <si>
    <t>http://www.tecnologiaspjeslp.gob.mx/sistemaSDS/sentencias18/FAMILIAR-Juzgado Mixto de Guadalcázar-PROCEDENTE-272-2021.doc</t>
  </si>
  <si>
    <t>47/2008</t>
  </si>
  <si>
    <t>http://www.tecnologiaspjeslp.gob.mx/sistemaSDS/sentencias18/FAMILIAR-Juzgado Mixto de Guadalcázar-OTRO-47-2008.doc</t>
  </si>
  <si>
    <t>116/2021</t>
  </si>
  <si>
    <t>http://www.tecnologiaspjeslp.gob.mx/sistemaSDS/sentencias18/FAMILIAR-Juzgado Mixto de Guadalcázar-ADJUDICA-116-2021.doc</t>
  </si>
  <si>
    <t>135/2021</t>
  </si>
  <si>
    <t>http://www.tecnologiaspjeslp.gob.mx/sistemaSDS/sentencias18/FAMILIAR-Juzgado Mixto de Guadalcázar-PROCEDENTE-135-2021.doc</t>
  </si>
  <si>
    <t>290/2021</t>
  </si>
  <si>
    <t>http://www.tecnologiaspjeslp.gob.mx/sistemaSDS/sentencias18/FAMILIAR-Juzgado Mixto de Guadalcázar-PROCEDENTE-290-2021.doc</t>
  </si>
  <si>
    <t>57/2022</t>
  </si>
  <si>
    <t>http://www.tecnologiaspjeslp.gob.mx/sistemaSDS/sentencias18/CIVIL-Juzgado Mixto de Guadalcázar-PROCEDENTE-57-2022.doc</t>
  </si>
  <si>
    <t>187/2021</t>
  </si>
  <si>
    <t>http://www.tecnologiaspjeslp.gob.mx/sistemaSDS/sentencias18/CIVIL-Juzgado Mixto de Guadalcázar-PROCEDENTE-187-2021.doc</t>
  </si>
  <si>
    <t>189/2021</t>
  </si>
  <si>
    <t>http://www.tecnologiaspjeslp.gob.mx/sistemaSDS/sentencias18/CIVIL-Juzgado Mixto de Guadalcázar-PROCEDENTE-189-2021.doc</t>
  </si>
  <si>
    <t>107/2021</t>
  </si>
  <si>
    <t>http://www.tecnologiaspjeslp.gob.mx/sistemaSDS/sentencias18/CIVIL-Juzgado Mixto de Guadalcázar-IMPROCEDENTE-107-2021.doc</t>
  </si>
  <si>
    <t>193/2022</t>
  </si>
  <si>
    <t>http://www.tecnologiaspjeslp.gob.mx/sistemaSDS/sentencias18/FAMILIAR-Juzgado Mixto de Guadalcázar-PROCEDENTE-193-2022.doc</t>
  </si>
  <si>
    <t>http://www.tecnologiaspjeslp.gob.mx/sistemaSDS/sentencias18/FAMILIAR-Juzgado Mixto de Guadalcázar-PROCEDENTE-235-2022.doc</t>
  </si>
  <si>
    <t>64/2022</t>
  </si>
  <si>
    <t>http://www.tecnologiaspjeslp.gob.mx/sistemaSDS/sentencias18/FAMILIAR-Juzgado Mixto de Guadalcázar-IMPROCEDENTE-64-2022.doc</t>
  </si>
  <si>
    <t>55/2020</t>
  </si>
  <si>
    <t>http://www.tecnologiaspjeslp.gob.mx/sistemaSDS/sentencias18/FAMILIAR-Juzgado Mixto de Guadalcázar-ADJUDICA-55-2020.doc</t>
  </si>
  <si>
    <t>http://www.tecnologiaspjeslp.gob.mx/sistemaSDS/sentencias18/FAMILIAR-Juzgado Mixto de Guadalcázar-PROCEDENTE-77-2022.doc</t>
  </si>
  <si>
    <t>80/2020</t>
  </si>
  <si>
    <t>http://www.tecnologiaspjeslp.gob.mx/sistemaSDS/sentencias18/FAMILIAR-Juzgado Mixto de Guadalcázar-ADJUDICA-80-2020.doc</t>
  </si>
  <si>
    <t>83/2020</t>
  </si>
  <si>
    <t>http://www.tecnologiaspjeslp.gob.mx/sistemaSDS/sentencias18/FAMILIAR-Juzgado Mixto de Guadalcázar-PROCEDENTE-83-2020.doc</t>
  </si>
  <si>
    <t>http://www.tecnologiaspjeslp.gob.mx/sistemaSDS/sentencias18/FAMILIAR-Juzgado Mixto de Guadalcázar-ADJUDICA-139-2011.doc</t>
  </si>
  <si>
    <t>http://www.tecnologiaspjeslp.gob.mx/sistemaSDS/sentencias18/FAMILIAR-Juzgado Mixto de Guadalcázar-IMPROCEDENTE-156-2021.doc</t>
  </si>
  <si>
    <t>http://www.tecnologiaspjeslp.gob.mx/sistemaSDS/sentencias18/FAMILIAR-Juzgado Mixto de Guadalcázar-PROCEDENTE-184-2020.doc</t>
  </si>
  <si>
    <t>http://www.tecnologiaspjeslp.gob.mx/sistemaSDS/sentencias18/FAMILIAR-Juzgado Mixto de Guadalcázar-PROCEDENTE-185-2020.doc</t>
  </si>
  <si>
    <t>193/2020</t>
  </si>
  <si>
    <t>http://www.tecnologiaspjeslp.gob.mx/sistemaSDS/sentencias18/FAMILIAR-Juzgado Mixto de Guadalcázar-ADJUDICA-193-2020.doc</t>
  </si>
  <si>
    <t>http://www.tecnologiaspjeslp.gob.mx/sistemaSDS/sentencias18/FAMILIAR-Juzgado Mixto de Guadalcázar-PROCEDENTE-228-2021.doc</t>
  </si>
  <si>
    <t>244/2021</t>
  </si>
  <si>
    <t>http://www.tecnologiaspjeslp.gob.mx/sistemaSDS/sentencias18/FAMILIAR-Juzgado Mixto de Guadalcázar-PROCEDENTE-244-2021.doc</t>
  </si>
  <si>
    <t>http://www.tecnologiaspjeslp.gob.mx/sistemaSDS/sentencias18/FAMILIAR-Juzgado Mixto de Guadalcázar-PROCEDENTE-35-2022.doc</t>
  </si>
  <si>
    <t>33/2013</t>
  </si>
  <si>
    <t>http://www.tecnologiaspjeslp.gob.mx/sistemaSDS/sentencias18/FAMILIAR-Juzgado Mixto de Guadalcázar-PROCEDENTE-33-2013.doc</t>
  </si>
  <si>
    <t>33/2022</t>
  </si>
  <si>
    <t>http://www.tecnologiaspjeslp.gob.mx/sistemaSDS/sentencias18/FAMILIAR-Juzgado Mixto de Guadalcázar-PROCEDENTE-33-2022.doc</t>
  </si>
  <si>
    <t>34/2022</t>
  </si>
  <si>
    <t>http://www.tecnologiaspjeslp.gob.mx/sistemaSDS/sentencias18/FAMILIAR-Juzgado Mixto de Guadalcázar-PROCEDENTE-34-2022.doc</t>
  </si>
  <si>
    <t>http://www.tecnologiaspjeslp.gob.mx/sistemaSDS/sentencias18/FAMILIAR-Juzgado Mixto de Guadalcázar-PROCEDENTE-21-2022.doc</t>
  </si>
  <si>
    <t>87/2021</t>
  </si>
  <si>
    <t>http://www.tecnologiaspjeslp.gob.mx/sistemaSDS/sentencias18/FAMILIAR-Juzgado Mixto de Guadalcázar-ADJUDICA-87-2021.doc</t>
  </si>
  <si>
    <t>250/2021</t>
  </si>
  <si>
    <t>http://www.tecnologiaspjeslp.gob.mx/sistemaSDS/sentencias18/CIVIL-Juzgado Mixto de Guadalcázar-PROCEDENTE-250-2021.doc</t>
  </si>
  <si>
    <t>204/2021</t>
  </si>
  <si>
    <t>http://www.tecnologiaspjeslp.gob.mx/sistemaSDS/sentencias18/CIVIL-Juzgado Mixto de Guadalcázar-IMPROCEDENTE-204-2021.doc</t>
  </si>
  <si>
    <t>41/2022</t>
  </si>
  <si>
    <t>http://www.tecnologiaspjeslp.gob.mx/sistemaSDS/sentencias18/FAMILIAR-Juzgado Mixto de Guadalcázar-PROCEDENTE-41-2022.doc</t>
  </si>
  <si>
    <t>200/2021</t>
  </si>
  <si>
    <t>http://www.tecnologiaspjeslp.gob.mx/sistemaSDS/sentencias18/CIVIL-Juzgado Mixto de Guadalcázar-PROCEDENTE-200-2021.doc</t>
  </si>
  <si>
    <t>147/2016</t>
  </si>
  <si>
    <t>http://www.tecnologiaspjeslp.gob.mx/sistemaSDS/sentencias18/MERCANTIL-Juzgado Mixto de Guadalcázar-PROCEDENTE-147-2016.doc</t>
  </si>
  <si>
    <t>25/2021</t>
  </si>
  <si>
    <t>http://www.tecnologiaspjeslp.gob.mx/sistemaSDS/sentencias18/FAMILIAR-Juzgado Mixto de Guadalcázar-ADJUDICA-25-2021.doc</t>
  </si>
  <si>
    <t>89/2020</t>
  </si>
  <si>
    <t>http://www.tecnologiaspjeslp.gob.mx/sistemaSDS/sentencias18/FAMILIAR-Juzgado Mixto de Guadalcázar-ADJUDICA-89-2020.doc</t>
  </si>
  <si>
    <t>http://www.tecnologiaspjeslp.gob.mx/sistemaSDS/sentencias18/FAMILIAR-Juzgado Mixto de Guadalcázar-PROCEDENTE-104-2020.doc</t>
  </si>
  <si>
    <t>143/2021</t>
  </si>
  <si>
    <t>http://www.tecnologiaspjeslp.gob.mx/sistemaSDS/sentencias18/FAMILIAR-Juzgado Mixto de Guadalcázar-PROCEDENTE-143-2021.doc</t>
  </si>
  <si>
    <t>172/2017</t>
  </si>
  <si>
    <t>http://www.tecnologiaspjeslp.gob.mx/sistemaSDS/sentencias18/FAMILIAR-Juzgado Mixto de Guadalcázar-ADJUDICA-172-2017.doc</t>
  </si>
  <si>
    <t>208/2019</t>
  </si>
  <si>
    <t>http://www.tecnologiaspjeslp.gob.mx/sistemaSDS/sentencias18/FAMILIAR-Juzgado Mixto de Guadalcázar-ADJUDICA-208-2019.doc</t>
  </si>
  <si>
    <t>224/2018</t>
  </si>
  <si>
    <t>http://www.tecnologiaspjeslp.gob.mx/sistemaSDS/sentencias18/FAMILIAR-Juzgado Mixto de Guadalcázar-ADJUDICA-224-2018.doc</t>
  </si>
  <si>
    <t>http://www.tecnologiaspjeslp.gob.mx/sistemaSDS/sentencias18/PENAL-Juzgado Mixto de Guadalcázar-PROCEDENTE-09-2009.doc</t>
  </si>
  <si>
    <t>http://www.tecnologiaspjeslp.gob.mx/sistemaSDS/sentencias18/CIVIL-Juzgado Mixto de Guadalcázar-IMPROCEDENTE-84-2020.doc</t>
  </si>
  <si>
    <t>http://www.tecnologiaspjeslp.gob.mx/sistemaSDS/sentencias18/CIVIL-Juzgado Mixto de Guadalcázar-IMPROCEDENTE-131-2021.doc</t>
  </si>
  <si>
    <t>166/2021</t>
  </si>
  <si>
    <t>http://www.tecnologiaspjeslp.gob.mx/sistemaSDS/sentencias18/CIVIL-Juzgado Mixto de Guadalcázar-IMPROCEDENTE-166-2021.doc</t>
  </si>
  <si>
    <t>245/2019</t>
  </si>
  <si>
    <t>JUZGADO MIXTO DE SALINAS DE HIDALGO</t>
  </si>
  <si>
    <t>http://www.tecnologiaspjeslp.gob.mx/sistemaSDS/sentencias18/FAMILIAR-Juzgado Mixto de Salinas de Hidalgo-PROCEDENTE-245-2019.doc</t>
  </si>
  <si>
    <t>http://www.tecnologiaspjeslp.gob.mx/sistemaSDS/sentencias18/FAMILIAR-Juzgado Mixto de Salinas de Hidalgo-PROCEDENTE-223-2022.doc</t>
  </si>
  <si>
    <t>http://www.tecnologiaspjeslp.gob.mx/sistemaSDS/sentencias18/CIVIL-Juzgado Mixto de Salinas de Hidalgo-PROCEDENTE-178-2022.doc</t>
  </si>
  <si>
    <t>http://www.tecnologiaspjeslp.gob.mx/sistemaSDS/sentencias18/FAMILIAR-Juzgado Mixto de Salinas de Hidalgo-PROCEDENTE-109-2022.doc</t>
  </si>
  <si>
    <t>http://www.tecnologiaspjeslp.gob.mx/sistemaSDS/sentencias18/FAMILIAR-Juzgado Mixto de Salinas de Hidalgo-PROCEDENTE-119-2022.doc</t>
  </si>
  <si>
    <t>138/2022</t>
  </si>
  <si>
    <t>http://www.tecnologiaspjeslp.gob.mx/sistemaSDS/sentencias18/FAMILIAR-Juzgado Mixto de Salinas de Hidalgo-PROCEDENTE-138-2022.doc</t>
  </si>
  <si>
    <t>39/2021</t>
  </si>
  <si>
    <t>http://www.tecnologiaspjeslp.gob.mx/sistemaSDS/sentencias18/FAMILIAR-Juzgado Mixto de Salinas de Hidalgo-PROCEDENTE-39-2021.doc</t>
  </si>
  <si>
    <t>64/2021</t>
  </si>
  <si>
    <t>http://www.tecnologiaspjeslp.gob.mx/sistemaSDS/sentencias18/FAMILIAR-Juzgado Mixto de Salinas de Hidalgo-PROCEDENTE-64-2021.doc</t>
  </si>
  <si>
    <t>142/2021</t>
  </si>
  <si>
    <t>http://www.tecnologiaspjeslp.gob.mx/sistemaSDS/sentencias18/FAMILIAR-Juzgado Mixto de Salinas de Hidalgo-PROCEDENTE-142-2021.doc</t>
  </si>
  <si>
    <t>http://www.tecnologiaspjeslp.gob.mx/sistemaSDS/sentencias18/FAMILIAR-Juzgado Mixto de Salinas de Hidalgo-PROCEDENTE-211-2021.doc</t>
  </si>
  <si>
    <t>170/2022</t>
  </si>
  <si>
    <t>http://www.tecnologiaspjeslp.gob.mx/sistemaSDS/sentencias18/FAMILIAR-Juzgado Mixto de Salinas de Hidalgo-PROCEDENTE-170-2022.doc</t>
  </si>
  <si>
    <t>134/2022</t>
  </si>
  <si>
    <t>http://www.tecnologiaspjeslp.gob.mx/sistemaSDS/sentencias18/FAMILIAR-Juzgado Mixto de Salinas de Hidalgo-PROCEDENTE-134-2022.doc</t>
  </si>
  <si>
    <t>http://www.tecnologiaspjeslp.gob.mx/sistemaSDS/sentencias18/FAMILIAR-Juzgado Mixto de Salinas de Hidalgo-IMPROCEDENTE-198-2022.doc</t>
  </si>
  <si>
    <t>150/2022</t>
  </si>
  <si>
    <t>http://www.tecnologiaspjeslp.gob.mx/sistemaSDS/sentencias18/FAMILIAR-Juzgado Mixto de Salinas de Hidalgo-PROCEDENTE-150-2022.doc</t>
  </si>
  <si>
    <t>http://www.tecnologiaspjeslp.gob.mx/sistemaSDS/sentencias18/FAMILIAR-Juzgado Mixto de Salinas de Hidalgo-PROCEDENTE-220-2021.doc</t>
  </si>
  <si>
    <t>120/2017</t>
  </si>
  <si>
    <t>http://www.tecnologiaspjeslp.gob.mx/sistemaSDS/sentencias18/FAMILIAR-Juzgado Mixto de Salinas de Hidalgo-PROCEDENTE-120-2017.doc</t>
  </si>
  <si>
    <t>232/2021</t>
  </si>
  <si>
    <t>http://www.tecnologiaspjeslp.gob.mx/sistemaSDS/sentencias18/CIVIL-Juzgado Mixto de Salinas de Hidalgo-PROCEDENTE-232-2021.doc</t>
  </si>
  <si>
    <t>84/2022</t>
  </si>
  <si>
    <t>http://www.tecnologiaspjeslp.gob.mx/sistemaSDS/sentencias18/FAMILIAR-Juzgado Mixto de Salinas de Hidalgo-DISUELVE O NO VÍNCULO MATRIMONIAL-84-2022.doc</t>
  </si>
  <si>
    <t>176/2014</t>
  </si>
  <si>
    <t>http://www.tecnologiaspjeslp.gob.mx/sistemaSDS/sentencias18/FAMILIAR-Juzgado Mixto de Salinas de Hidalgo-PROCEDENTE-176-2014.doc</t>
  </si>
  <si>
    <t>http://www.tecnologiaspjeslp.gob.mx/sistemaSDS/sentencias18/FAMILIAR-Juzgado Mixto de Salinas de Hidalgo-PROCEDENTE-14-2021.doc</t>
  </si>
  <si>
    <t>275/2018</t>
  </si>
  <si>
    <t>http://www.tecnologiaspjeslp.gob.mx/sistemaSDS/sentencias18/FAMILIAR-Juzgado Mixto de Salinas de Hidalgo-ADJUDICA-275-2018.doc</t>
  </si>
  <si>
    <t>http://www.tecnologiaspjeslp.gob.mx/sistemaSDS/sentencias18/FAMILIAR-Juzgado Mixto de Salinas de Hidalgo-PROCEDENTE-139-2022.doc</t>
  </si>
  <si>
    <t>http://www.tecnologiaspjeslp.gob.mx/sistemaSDS/sentencias18/CIVIL-Juzgado Mixto de Salinas de Hidalgo-ADJUDICA-24-2022.doc</t>
  </si>
  <si>
    <t>http://www.tecnologiaspjeslp.gob.mx/sistemaSDS/sentencias18/FAMILIAR-Juzgado Mixto de Salinas de Hidalgo-PROCEDENTE-186-2022.doc</t>
  </si>
  <si>
    <t>http://www.tecnologiaspjeslp.gob.mx/sistemaSDS/sentencias18/FAMILIAR-Juzgado Mixto de Salinas de Hidalgo-PROCEDENTE-267-2021.doc</t>
  </si>
  <si>
    <t>228/2022</t>
  </si>
  <si>
    <t>http://www.tecnologiaspjeslp.gob.mx/sistemaSDS/sentencias18/FAMILIAR-Juzgado Mixto de Salinas de Hidalgo-PROCEDENTE-228-2022.doc</t>
  </si>
  <si>
    <t>99/2013</t>
  </si>
  <si>
    <t>http://www.tecnologiaspjeslp.gob.mx/sistemaSDS/sentencias18/FAMILIAR-JUZGADO MIXTO DE SALINAS DE HIDALGO-PROCEDENTE-99-2013.doc</t>
  </si>
  <si>
    <t>http://www.tecnologiaspjeslp.gob.mx/sistemaSDS/sentencias18/FAMILIAR-Juzgado Mixto de Salinas de Hidalgo-PROCEDENTE-07-2022.doc</t>
  </si>
  <si>
    <t>248/2022</t>
  </si>
  <si>
    <t>http://www.tecnologiaspjeslp.gob.mx/sistemaSDS/sentencias18/FAMILIAR-Juzgado Mixto de Salinas de Hidalgo-PROCEDENTE-248-2022.doc</t>
  </si>
  <si>
    <t>60/2020</t>
  </si>
  <si>
    <t>http://www.tecnologiaspjeslp.gob.mx/sistemaSDS/sentencias18/FAMILIAR-Juzgado Mixto de Salinas de Hidalgo-REVOCA-60-2020.doc</t>
  </si>
  <si>
    <t>http://www.tecnologiaspjeslp.gob.mx/sistemaSDS/sentencias18/FAMILIAR-Juzgado Mixto de Salinas de Hidalgo-PROCEDENTE-165-2022.doc</t>
  </si>
  <si>
    <t>http://www.tecnologiaspjeslp.gob.mx/sistemaSDS/sentencias18/FAMILIAR-Juzgado Mixto de Salinas de Hidalgo-PROCEDENTE-209-2022.doc</t>
  </si>
  <si>
    <t>http://www.tecnologiaspjeslp.gob.mx/sistemaSDS/sentencias18/CIVIL-Juzgado Mixto de Salinas de Hidalgo-DISUELVE O NO VÍNCULO MATRIMONIAL-73-2022.doc</t>
  </si>
  <si>
    <t>206/2021</t>
  </si>
  <si>
    <t>http://www.tecnologiaspjeslp.gob.mx/sistemaSDS/sentencias18/FAMILIAR-Juzgado Mixto de Salinas de Hidalgo-OTRO-206-2021.doc</t>
  </si>
  <si>
    <t>90/2022</t>
  </si>
  <si>
    <t>http://www.tecnologiaspjeslp.gob.mx/sistemaSDS/sentencias18/FAMILIAR-Juzgado Mixto de Salinas de Hidalgo-OTRO-90-2022.doc</t>
  </si>
  <si>
    <t>177/2022</t>
  </si>
  <si>
    <t>http://www.tecnologiaspjeslp.gob.mx/sistemaSDS/sentencias18/CIVIL-Juzgado Mixto de Salinas de Hidalgo-DISUELVE O NO VÍNCULO MATRIMONIAL-177-2022.doc</t>
  </si>
  <si>
    <t>http://www.tecnologiaspjeslp.gob.mx/sistemaSDS/sentencias18/CIVIL-Juzgado Mixto de Salinas de Hidalgo-DISUELVE O NO VÍNCULO MATRIMONIAL-23-2022.doc</t>
  </si>
  <si>
    <t>http://www.tecnologiaspjeslp.gob.mx/sistemaSDS/sentencias18/FAMILIAR-Juzgado Mixto de Salinas de Hidalgo-OTRO-232-2021.doc</t>
  </si>
  <si>
    <t>188/2022</t>
  </si>
  <si>
    <t>http://www.tecnologiaspjeslp.gob.mx/sistemaSDS/sentencias18/CIVIL-Juzgado Mixto de Salinas de Hidalgo-DISUELVE O NO VÍNCULO MATRIMONIAL-188-2022.doc</t>
  </si>
  <si>
    <t>155/2022</t>
  </si>
  <si>
    <t>http://www.tecnologiaspjeslp.gob.mx/sistemaSDS/sentencias18/CIVIL-Juzgado Mixto de Salinas de Hidalgo-DISUELVE O NO VÍNCULO MATRIMONIAL-155-2022.doc</t>
  </si>
  <si>
    <t>148/2022</t>
  </si>
  <si>
    <t>http://www.tecnologiaspjeslp.gob.mx/sistemaSDS/sentencias18/CIVIL-Juzgado Mixto de Salinas de Hidalgo-DISUELVE O NO VÍNCULO MATRIMONIAL-148-2022.doc</t>
  </si>
  <si>
    <t>180/2021</t>
  </si>
  <si>
    <t>http://www.tecnologiaspjeslp.gob.mx/sistemaSDS/sentencias18/CIVIL-Juzgado Mixto de Salinas de Hidalgo-OTRO-180-2021.doc</t>
  </si>
  <si>
    <t>61/2022</t>
  </si>
  <si>
    <t>http://www.tecnologiaspjeslp.gob.mx/sistemaSDS/sentencias18/FAMILIAR-Juzgado Mixto de Salinas de Hidalgo-PROCEDENTE-61-2022.doc</t>
  </si>
  <si>
    <t>253/2019</t>
  </si>
  <si>
    <t>http://www.tecnologiaspjeslp.gob.mx/sistemaSDS/sentencias18/FAMILIAR-Juzgado Mixto de Salinas de Hidalgo-PROCEDENTE-253-2019.doc</t>
  </si>
  <si>
    <t>88/2022</t>
  </si>
  <si>
    <t>http://www.tecnologiaspjeslp.gob.mx/sistemaSDS/sentencias18/CIVIL-Juzgado Mixto de Salinas de Hidalgo-DISUELVE O NO VÍNCULO MATRIMONIAL-88-2022.doc</t>
  </si>
  <si>
    <t>http://www.tecnologiaspjeslp.gob.mx/sistemaSDS/sentencias18/CIVIL-Juzgado Mixto de Salinas de Hidalgo-DISUELVE O NO VÍNCULO MATRIMONIAL-62-2022.doc</t>
  </si>
  <si>
    <t>230/2022</t>
  </si>
  <si>
    <t>http://www.tecnologiaspjeslp.gob.mx/sistemaSDS/sentencias18/CIVIL-Juzgado Mixto de Salinas de Hidalgo-DISUELVE O NO VÍNCULO MATRIMONIAL-230-2022.doc</t>
  </si>
  <si>
    <t>244/2022</t>
  </si>
  <si>
    <t>http://www.tecnologiaspjeslp.gob.mx/sistemaSDS/sentencias18/CIVIL-Juzgado Mixto de Salinas de Hidalgo-DISUELVE O NO VÍNCULO MATRIMONIAL-244-2022.doc</t>
  </si>
  <si>
    <t>45/2021</t>
  </si>
  <si>
    <t>http://www.tecnologiaspjeslp.gob.mx/sistemaSDS/sentencias18/FAMILIAR-Juzgado Mixto de Salinas de Hidalgo-OTRO-45-2021.doc</t>
  </si>
  <si>
    <t>246/2022</t>
  </si>
  <si>
    <t>http://www.tecnologiaspjeslp.gob.mx/sistemaSDS/sentencias18/CIVIL-Juzgado Mixto de Salinas de Hidalgo-DISUELVE O NO VÍNCULO MATRIMONIAL-246-2022.doc</t>
  </si>
  <si>
    <t>76/2022</t>
  </si>
  <si>
    <t>http://www.tecnologiaspjeslp.gob.mx/sistemaSDS/sentencias18/CIVIL-Juzgado Mixto de Salinas de Hidalgo-OTRO-76-2022.doc</t>
  </si>
  <si>
    <t>69/2021</t>
  </si>
  <si>
    <t>http://www.tecnologiaspjeslp.gob.mx/sistemaSDS/sentencias18/FAMILIAR-Juzgado Mixto de Salinas de Hidalgo-IMPROCEDENTE-69-2021.doc</t>
  </si>
  <si>
    <t>107/2022</t>
  </si>
  <si>
    <t>http://www.tecnologiaspjeslp.gob.mx/sistemaSDS/sentencias18/CIVIL-Juzgado Mixto de Salinas de Hidalgo-DISUELVE O NO VÍNCULO MATRIMONIAL-107-2022.doc</t>
  </si>
  <si>
    <t>161/2022</t>
  </si>
  <si>
    <t>http://www.tecnologiaspjeslp.gob.mx/sistemaSDS/sentencias18/CIVIL-Juzgado Mixto de Salinas de Hidalgo-DISUELVE O NO VÍNCULO MATRIMONIAL-161-2022.doc</t>
  </si>
  <si>
    <t>http://www.tecnologiaspjeslp.gob.mx/sistemaSDS/sentencias18/FAMILIAR-Juzgado Mixto de Salinas de Hidalgo-OTRO-72-2022.doc</t>
  </si>
  <si>
    <t>206/2022</t>
  </si>
  <si>
    <t>http://www.tecnologiaspjeslp.gob.mx/sistemaSDS/sentencias18/CIVIL-Juzgado Mixto de Salinas de Hidalgo-DISUELVE O NO VÍNCULO MATRIMONIAL-206-2022.doc</t>
  </si>
  <si>
    <t>http://www.tecnologiaspjeslp.gob.mx/sistemaSDS/sentencias18/CIVIL-Juzgado Mixto de Salinas de Hidalgo-DISUELVE O NO VÍNCULO MATRIMONIAL-233-2022.doc</t>
  </si>
  <si>
    <t>http://www.tecnologiaspjeslp.gob.mx/sistemaSDS/sentencias18/FAMILIAR-Juzgado Mixto de Salinas de Hidalgo-OTRO-250-2021.doc</t>
  </si>
  <si>
    <t>77/2006</t>
  </si>
  <si>
    <t>http://www.tecnologiaspjeslp.gob.mx/sistemaSDS/sentencias18/FAMILIAR-Juzgado Mixto de Salinas de Hidalgo-OTRO-77-2006.doc</t>
  </si>
  <si>
    <t>220/2022</t>
  </si>
  <si>
    <t>http://www.tecnologiaspjeslp.gob.mx/sistemaSDS/sentencias18/FAMILIAR-Juzgado Mixto de Salinas de Hidalgo-OTRO-220-2022.doc</t>
  </si>
  <si>
    <t>24/2016</t>
  </si>
  <si>
    <t>JUZGADO MIXTO DE SANTA MARÍA DEL RÍO</t>
  </si>
  <si>
    <t>http://www.tecnologiaspjeslp.gob.mx/sistemaSDS/sentencias18/PENAL-Juzgado Mixto de Santa María del Río-CONDENA-24-2016.doc</t>
  </si>
  <si>
    <t>http://www.tecnologiaspjeslp.gob.mx/sistemaSDS/sentencias18/FAMILIAR-Juzgado Mixto de Santa María del Río-PROCEDENTE-204-2021.doc</t>
  </si>
  <si>
    <t>486/2021</t>
  </si>
  <si>
    <t>http://www.tecnologiaspjeslp.gob.mx/sistemaSDS/sentencias18/FAMILIAR-Juzgado Mixto de Santa María del Río-PROCEDENTE-486-2021.doc</t>
  </si>
  <si>
    <t>244/2019</t>
  </si>
  <si>
    <t>http://www.tecnologiaspjeslp.gob.mx/sistemaSDS/sentencias18/FAMILIAR-Juzgado Mixto de Santa María del Río-PROCEDENTE-244-2019.doc</t>
  </si>
  <si>
    <t>434/2021</t>
  </si>
  <si>
    <t>http://www.tecnologiaspjeslp.gob.mx/sistemaSDS/sentencias18/FAMILIAR-Juzgado Mixto de Santa María del Río-PROCEDENTE-434-2021.doc</t>
  </si>
  <si>
    <t>324/2022</t>
  </si>
  <si>
    <t>http://www.tecnologiaspjeslp.gob.mx/sistemaSDS/sentencias18/FAMILIAR-Juzgado Mixto de Santa María del Río-PROCEDENTE-324-2022.doc</t>
  </si>
  <si>
    <t>68/2022</t>
  </si>
  <si>
    <t>http://www.tecnologiaspjeslp.gob.mx/sistemaSDS/sentencias18/CIVIL-Juzgado Mixto de Santa María del Río-PROCEDENTE-68-2022.doc</t>
  </si>
  <si>
    <t>http://www.tecnologiaspjeslp.gob.mx/sistemaSDS/sentencias18/FAMILIAR-Juzgado Mixto de Santa María del Río-PROCEDENTE-64-2022.doc</t>
  </si>
  <si>
    <t>206/2020</t>
  </si>
  <si>
    <t>http://www.tecnologiaspjeslp.gob.mx/sistemaSDS/sentencias18/FAMILIAR-Juzgado Mixto de Santa María del Río-PROCEDENTE-206-2020.doc</t>
  </si>
  <si>
    <t>460/2021</t>
  </si>
  <si>
    <t>http://www.tecnologiaspjeslp.gob.mx/sistemaSDS/sentencias18/FAMILIAR-Juzgado Mixto de Santa María del Río-PROCEDENTE-460-2021.doc</t>
  </si>
  <si>
    <t>426/2021</t>
  </si>
  <si>
    <t>http://www.tecnologiaspjeslp.gob.mx/sistemaSDS/sentencias18/FAMILIAR-Juzgado Mixto de Santa María del Río-PROCEDENTE-426-2021.doc</t>
  </si>
  <si>
    <t>92/2022</t>
  </si>
  <si>
    <t>JUZGADO MIXTO DE TAMAZUNCHALE</t>
  </si>
  <si>
    <t>http://www.tecnologiaspjeslp.gob.mx/sistemaSDS/sentencias18/FAMILIAR-Juzgado Mixto de Tamazunchale-PROCEDENTE-92-2022.doc</t>
  </si>
  <si>
    <t>376/2022</t>
  </si>
  <si>
    <t>http://www.tecnologiaspjeslp.gob.mx/sistemaSDS/sentencias18/MERCANTIL-Juzgado Mixto de Tamazunchale-PROCEDENTE-376-2022.doc</t>
  </si>
  <si>
    <t>431/2021</t>
  </si>
  <si>
    <t>http://www.tecnologiaspjeslp.gob.mx/sistemaSDS/sentencias18/FAMILIAR-Juzgado Mixto de Tamazunchale-PROCEDENTE-431-2021.doc</t>
  </si>
  <si>
    <t>http://www.tecnologiaspjeslp.gob.mx/sistemaSDS/sentencias18/FAMILIAR-Juzgado Mixto de Tamazunchale-PROCEDENTE-644-2022.doc</t>
  </si>
  <si>
    <t>717/2022</t>
  </si>
  <si>
    <t>http://www.tecnologiaspjeslp.gob.mx/sistemaSDS/sentencias18/CIVIL-Juzgado Mixto de Tamazunchale-PROCEDENTE-717-2022.doc</t>
  </si>
  <si>
    <t>http://www.tecnologiaspjeslp.gob.mx/sistemaSDS/sentencias18/FAMILIAR-Juzgado Mixto de Tamazunchale-PROCEDENTE-852-2022.doc</t>
  </si>
  <si>
    <t>1498/2021</t>
  </si>
  <si>
    <t>http://www.tecnologiaspjeslp.gob.mx/sistemaSDS/sentencias18/FAMILIAR-Juzgado Mixto de Tamazunchale-PROCEDENTE-1498-2021.doc</t>
  </si>
  <si>
    <t>1699/2020</t>
  </si>
  <si>
    <t>http://www.tecnologiaspjeslp.gob.mx/sistemaSDS/sentencias18/FAMILIAR-Juzgado Mixto de Tamazunchale-IMPROCEDENTE-1699-2020.doc</t>
  </si>
  <si>
    <t>http://www.tecnologiaspjeslp.gob.mx/sistemaSDS/sentencias18/CIVIL-Juzgado Mixto de Tamazunchale-PROCEDENTE-82-2022.doc</t>
  </si>
  <si>
    <t>284/2020</t>
  </si>
  <si>
    <t>http://www.tecnologiaspjeslp.gob.mx/sistemaSDS/sentencias18/MERCANTIL-Juzgado Mixto de Tamazunchale-PROCEDENTE-284-2020.doc</t>
  </si>
  <si>
    <t>537/2022</t>
  </si>
  <si>
    <t>http://www.tecnologiaspjeslp.gob.mx/sistemaSDS/sentencias18/CIVIL-Juzgado Mixto de Tamazunchale-PROCEDENTE-537-2022.doc</t>
  </si>
  <si>
    <t>19/2022</t>
  </si>
  <si>
    <t>http://www.tecnologiaspjeslp.gob.mx/sistemaSDS/sentencias18/CIVIL-Juzgado Mixto de Tamazunchale-PROCEDENTE-19-2022.doc</t>
  </si>
  <si>
    <t>http://www.tecnologiaspjeslp.gob.mx/sistemaSDS/sentencias18/CIVIL-Juzgado Mixto de Tamazunchale-PROCEDENTE-235-2022.doc</t>
  </si>
  <si>
    <t>237/2018</t>
  </si>
  <si>
    <t>http://www.tecnologiaspjeslp.gob.mx/sistemaSDS/sentencias18/CIVIL-Juzgado Mixto de Tamazunchale-PROCEDENTE-237-2018.doc</t>
  </si>
  <si>
    <t>313/2022</t>
  </si>
  <si>
    <t>http://www.tecnologiaspjeslp.gob.mx/sistemaSDS/sentencias18/FAMILIAR-Juzgado Mixto de Tamazunchale-IMPROCEDENTE-313-2022.doc</t>
  </si>
  <si>
    <t>394/2022</t>
  </si>
  <si>
    <t>http://www.tecnologiaspjeslp.gob.mx/sistemaSDS/sentencias18/MERCANTIL-Juzgado Mixto de Tamazunchale-PROCEDENTE-394-2022.doc</t>
  </si>
  <si>
    <t>646/2022</t>
  </si>
  <si>
    <t>http://www.tecnologiaspjeslp.gob.mx/sistemaSDS/sentencias18/FAMILIAR-Juzgado Mixto de Tamazunchale-PROCEDENTE-646-2022.doc</t>
  </si>
  <si>
    <t>1411/2019</t>
  </si>
  <si>
    <t>http://www.tecnologiaspjeslp.gob.mx/sistemaSDS/sentencias18/FAMILIAR-Juzgado Mixto de Tamazunchale-PROCEDENTE-1411-2019.doc</t>
  </si>
  <si>
    <t>1519/2019</t>
  </si>
  <si>
    <t>http://www.tecnologiaspjeslp.gob.mx/sistemaSDS/sentencias18/FAMILIAR-Juzgado Mixto de Tamazunchale-PROCEDENTE-1519-2019.doc</t>
  </si>
  <si>
    <t>1576/2021</t>
  </si>
  <si>
    <t>http://www.tecnologiaspjeslp.gob.mx/sistemaSDS/sentencias18/CIVIL-Juzgado Mixto de Tamazunchale-PROCEDENTE-1576-2021.doc</t>
  </si>
  <si>
    <t>1588/2021</t>
  </si>
  <si>
    <t>http://www.tecnologiaspjeslp.gob.mx/sistemaSDS/sentencias18/MERCANTIL-Juzgado Mixto de Tamazunchale-PROCEDENTE-1588-2021.doc</t>
  </si>
  <si>
    <t>1589/2021</t>
  </si>
  <si>
    <t>http://www.tecnologiaspjeslp.gob.mx/sistemaSDS/sentencias18/MERCANTIL-Juzgado Mixto de Tamazunchale-PROCEDENTE-1589-2021.doc</t>
  </si>
  <si>
    <t>http://www.tecnologiaspjeslp.gob.mx/sistemaSDS/sentencias18/CIVIL-Juzgado Mixto de Tamazunchale-PROCEDENTE-21-2022.doc</t>
  </si>
  <si>
    <t>383/2020</t>
  </si>
  <si>
    <t>http://www.tecnologiaspjeslp.gob.mx/sistemaSDS/sentencias18/FAMILIAR-Juzgado Mixto de Tamazunchale-PROCEDENTE-383-2020.doc</t>
  </si>
  <si>
    <t>450/2019</t>
  </si>
  <si>
    <t>http://www.tecnologiaspjeslp.gob.mx/sistemaSDS/sentencias18/FAMILIAR-Juzgado Mixto de Tamazunchale-PROCEDENTE-450-2019.doc</t>
  </si>
  <si>
    <t>http://www.tecnologiaspjeslp.gob.mx/sistemaSDS/sentencias18/CIVIL-Juzgado Mixto de Tamazunchale-PROCEDENTE-631-2022.doc</t>
  </si>
  <si>
    <t>682/2021</t>
  </si>
  <si>
    <t>http://www.tecnologiaspjeslp.gob.mx/sistemaSDS/sentencias18/CIVIL-Juzgado Mixto de Tamazunchale-PROCEDENTE-682-2021.doc</t>
  </si>
  <si>
    <t>1522/2021</t>
  </si>
  <si>
    <t>http://www.tecnologiaspjeslp.gob.mx/sistemaSDS/sentencias18/FAMILIAR-Juzgado Mixto de Tamazunchale-IMPROCEDENTE-1522-2021.doc</t>
  </si>
  <si>
    <t>http://www.tecnologiaspjeslp.gob.mx/sistemaSDS/sentencias18/MERCANTIL-Juzgado Mixto de Tamazunchale-PROCEDENTE-1652-2021.doc</t>
  </si>
  <si>
    <t>http://www.tecnologiaspjeslp.gob.mx/sistemaSDS/sentencias18/FAMILIAR-Juzgado Mixto de Tamazunchale-DISUELVE O NO VÍNCULO MATRIMONIAL-364-2021.doc</t>
  </si>
  <si>
    <t>388/2022</t>
  </si>
  <si>
    <t>http://www.tecnologiaspjeslp.gob.mx/sistemaSDS/sentencias18/FAMILIAR-Juzgado Mixto de Tamazunchale-PROCEDENTE-388-2022.doc</t>
  </si>
  <si>
    <t>http://www.tecnologiaspjeslp.gob.mx/sistemaSDS/sentencias18/FAMILIAR-Juzgado Mixto de Tamazunchale-PROCEDENTE-604-2022.doc</t>
  </si>
  <si>
    <t>767/2019</t>
  </si>
  <si>
    <t>http://www.tecnologiaspjeslp.gob.mx/sistemaSDS/sentencias18/FAMILIAR-Juzgado Mixto de Tamazunchale-IMPROCEDENTE-767-2019.doc</t>
  </si>
  <si>
    <t>838/2022</t>
  </si>
  <si>
    <t>http://www.tecnologiaspjeslp.gob.mx/sistemaSDS/sentencias18/FAMILIAR-Juzgado Mixto de Tamazunchale-PROCEDENTE-838-2022.doc</t>
  </si>
  <si>
    <t>http://www.tecnologiaspjeslp.gob.mx/sistemaSDS/sentencias18/CIVIL-Juzgado Mixto de Tamazunchale-PROCEDENTE-1516-2021.doc</t>
  </si>
  <si>
    <t>363/2021</t>
  </si>
  <si>
    <t>http://www.tecnologiaspjeslp.gob.mx/sistemaSDS/sentencias18/MERCANTIL-Juzgado Mixto de Tamazunchale-PROCEDENTE-363-2021.doc</t>
  </si>
  <si>
    <t>372/2022</t>
  </si>
  <si>
    <t>http://www.tecnologiaspjeslp.gob.mx/sistemaSDS/sentencias18/MERCANTIL-Juzgado Mixto de Tamazunchale-PROCEDENTE-372-2022.doc</t>
  </si>
  <si>
    <t>396/2022</t>
  </si>
  <si>
    <t>http://www.tecnologiaspjeslp.gob.mx/sistemaSDS/sentencias18/MERCANTIL-Juzgado Mixto de Tamazunchale-PROCEDENTE-396-2022.doc</t>
  </si>
  <si>
    <t>420/2022</t>
  </si>
  <si>
    <t>http://www.tecnologiaspjeslp.gob.mx/sistemaSDS/sentencias18/MERCANTIL-Juzgado Mixto de Tamazunchale-PROCEDENTE-420-2022.doc</t>
  </si>
  <si>
    <t>421/2022</t>
  </si>
  <si>
    <t>http://www.tecnologiaspjeslp.gob.mx/sistemaSDS/sentencias18/MERCANTIL-Juzgado Mixto de Tamazunchale-PROCEDENTE-421-2022.doc</t>
  </si>
  <si>
    <t>718/2022</t>
  </si>
  <si>
    <t>http://www.tecnologiaspjeslp.gob.mx/sistemaSDS/sentencias18/FAMILIAR-Juzgado Mixto de Tamazunchale-PROCEDENTE-718-2022.doc</t>
  </si>
  <si>
    <t>84/2021</t>
  </si>
  <si>
    <t>http://www.tecnologiaspjeslp.gob.mx/sistemaSDS/sentencias18/MERCANTIL-Juzgado Mixto de Tamazunchale-IMPROCEDENTE-84-2021.doc</t>
  </si>
  <si>
    <t>480/2017</t>
  </si>
  <si>
    <t>http://www.tecnologiaspjeslp.gob.mx/sistemaSDS/sentencias18/FAMILIAR-Juzgado Mixto de Tamazunchale-PROCEDENTE-480-2017.doc</t>
  </si>
  <si>
    <t>1503/2021</t>
  </si>
  <si>
    <t>http://www.tecnologiaspjeslp.gob.mx/sistemaSDS/sentencias18/FAMILIAR-Juzgado Mixto de Tamazunchale-PROCEDENTE-1503-2021.doc</t>
  </si>
  <si>
    <t>1945/2020</t>
  </si>
  <si>
    <t>http://www.tecnologiaspjeslp.gob.mx/sistemaSDS/sentencias18/FAMILIAR-Juzgado Mixto de Tamazunchale-PROCEDENTE-1945-2020.doc</t>
  </si>
  <si>
    <t>http://www.tecnologiaspjeslp.gob.mx/sistemaSDS/sentencias18/FAMILIAR-Juzgado Mixto de Tamazunchale-IMPROCEDENTE-55-2022.doc</t>
  </si>
  <si>
    <t>http://www.tecnologiaspjeslp.gob.mx/sistemaSDS/sentencias18/MERCANTIL-Juzgado Mixto de Tamazunchale-PROCEDENTE-132-2022.doc</t>
  </si>
  <si>
    <t>http://www.tecnologiaspjeslp.gob.mx/sistemaSDS/sentencias18/CIVIL-Juzgado Mixto de Tamazunchale-PROCEDENTE-194-2022.doc</t>
  </si>
  <si>
    <t>http://www.tecnologiaspjeslp.gob.mx/sistemaSDS/sentencias18/FAMILIAR-Juzgado Mixto de Tamazunchale-PROCEDENTE-214-2022.doc</t>
  </si>
  <si>
    <t>236/2022</t>
  </si>
  <si>
    <t>http://www.tecnologiaspjeslp.gob.mx/sistemaSDS/sentencias18/CIVIL-Juzgado Mixto de Tamazunchale-PROCEDENTE-236-2022.doc</t>
  </si>
  <si>
    <t>238/2022</t>
  </si>
  <si>
    <t>http://www.tecnologiaspjeslp.gob.mx/sistemaSDS/sentencias18/CIVIL-Juzgado Mixto de Tamazunchale-PROCEDENTE-238-2022.doc</t>
  </si>
  <si>
    <t>659/2022</t>
  </si>
  <si>
    <t>http://www.tecnologiaspjeslp.gob.mx/sistemaSDS/sentencias18/CIVIL-Juzgado Mixto de Tamazunchale-IMPROCEDENTE-659-2022.doc</t>
  </si>
  <si>
    <t>726/2020</t>
  </si>
  <si>
    <t>http://www.tecnologiaspjeslp.gob.mx/sistemaSDS/sentencias18/CIVIL-Juzgado Mixto de Tamazunchale-IMPROCEDENTE-726-2020.doc</t>
  </si>
  <si>
    <t>972/2020</t>
  </si>
  <si>
    <t>http://www.tecnologiaspjeslp.gob.mx/sistemaSDS/sentencias18/CIVIL-Juzgado Mixto de Tamazunchale-IMPROCEDENTE-972-2020.doc</t>
  </si>
  <si>
    <t>http://www.tecnologiaspjeslp.gob.mx/sistemaSDS/sentencias18/CIVIL-Juzgado Mixto de Tamazunchale-IMPROCEDENTE-978-2020.doc</t>
  </si>
  <si>
    <t>990/2022</t>
  </si>
  <si>
    <t>http://www.tecnologiaspjeslp.gob.mx/sistemaSDS/sentencias18/CIVIL-Juzgado Mixto de Tamazunchale-IMPROCEDENTE-990-2022.doc</t>
  </si>
  <si>
    <t>1288/2021</t>
  </si>
  <si>
    <t>http://www.tecnologiaspjeslp.gob.mx/sistemaSDS/sentencias18/FAMILIAR-Juzgado Mixto de Tamazunchale-PROCEDENTE-1288-2021.doc</t>
  </si>
  <si>
    <t>231/2022</t>
  </si>
  <si>
    <t>http://www.tecnologiaspjeslp.gob.mx/sistemaSDS/sentencias18/FAMILIAR-Juzgado Mixto de Tamazunchale-PROCEDENTE-231-2022.doc</t>
  </si>
  <si>
    <t>237/2022</t>
  </si>
  <si>
    <t>http://www.tecnologiaspjeslp.gob.mx/sistemaSDS/sentencias18/CIVIL-Juzgado Mixto de Tamazunchale-PROCEDENTE-237-2022.doc</t>
  </si>
  <si>
    <t>210/2022</t>
  </si>
  <si>
    <t>http://www.tecnologiaspjeslp.gob.mx/sistemaSDS/sentencias18/CIVIL-Juzgado Mixto de Tamazunchale-IMPROCEDENTE-210-2022.doc</t>
  </si>
  <si>
    <t>466/2022</t>
  </si>
  <si>
    <t>http://www.tecnologiaspjeslp.gob.mx/sistemaSDS/sentencias18/FAMILIAR-Juzgado Mixto de Tamazunchale-PROCEDENTE-466-2022.doc</t>
  </si>
  <si>
    <t>468/2022</t>
  </si>
  <si>
    <t>http://www.tecnologiaspjeslp.gob.mx/sistemaSDS/sentencias18/MERCANTIL-Juzgado Mixto de Tamazunchale-PROCEDENTE-468-2022.doc</t>
  </si>
  <si>
    <t>486/2022</t>
  </si>
  <si>
    <t>http://www.tecnologiaspjeslp.gob.mx/sistemaSDS/sentencias18/MERCANTIL-Juzgado Mixto de Tamazunchale-PROCEDENTE-486-2022.doc</t>
  </si>
  <si>
    <t>516/2022</t>
  </si>
  <si>
    <t>http://www.tecnologiaspjeslp.gob.mx/sistemaSDS/sentencias18/FAMILIAR-Juzgado Mixto de Tamazunchale-PROCEDENTE-516-2022.doc</t>
  </si>
  <si>
    <t>565/2022</t>
  </si>
  <si>
    <t>http://www.tecnologiaspjeslp.gob.mx/sistemaSDS/sentencias18/FAMILIAR-Juzgado Mixto de Tamazunchale-PROCEDENTE-565-2022.doc</t>
  </si>
  <si>
    <t>http://www.tecnologiaspjeslp.gob.mx/sistemaSDS/sentencias18/FAMILIAR-Juzgado Mixto de Tamazunchale-PROCEDENTE-573-2022.doc</t>
  </si>
  <si>
    <t>648/2021</t>
  </si>
  <si>
    <t>http://www.tecnologiaspjeslp.gob.mx/sistemaSDS/sentencias18/FAMILIAR-Juzgado Mixto de Tamazunchale-IMPROCEDENTE-648-2021.doc</t>
  </si>
  <si>
    <t>658/2022</t>
  </si>
  <si>
    <t>http://www.tecnologiaspjeslp.gob.mx/sistemaSDS/sentencias18/FAMILIAR-Juzgado Mixto de Tamazunchale-PROCEDENTE-658-2022.doc</t>
  </si>
  <si>
    <t>728/2022</t>
  </si>
  <si>
    <t>http://www.tecnologiaspjeslp.gob.mx/sistemaSDS/sentencias18/FAMILIAR-Juzgado Mixto de Tamazunchale-PROCEDENTE-728-2022.doc</t>
  </si>
  <si>
    <t>http://www.tecnologiaspjeslp.gob.mx/sistemaSDS/sentencias18/FAMILIAR-Juzgado Mixto de Tamazunchale-IMPROCEDENTE-876-2022.doc</t>
  </si>
  <si>
    <t>606/2014</t>
  </si>
  <si>
    <t>http://www.tecnologiaspjeslp.gob.mx/sistemaSDS/sentencias18/FAMILIAR-Juzgado Mixto de Tamazunchale-PROCEDENTE-606-2014.doc</t>
  </si>
  <si>
    <t>2018/2020</t>
  </si>
  <si>
    <t>http://www.tecnologiaspjeslp.gob.mx/sistemaSDS/sentencias18/MERCANTIL-Juzgado Mixto de Tamazunchale-IMPROCEDENTE-2018-2020.doc</t>
  </si>
  <si>
    <t>http://www.tecnologiaspjeslp.gob.mx/sistemaSDS/sentencias18/FAMILIAR-Juzgado Mixto de Tamazunchale-IMPROCEDENTE-314-2022.doc</t>
  </si>
  <si>
    <t>435/2022</t>
  </si>
  <si>
    <t>http://www.tecnologiaspjeslp.gob.mx/sistemaSDS/sentencias18/FAMILIAR-Juzgado Mixto de Tamazunchale-PROCEDENTE-435-2022.doc</t>
  </si>
  <si>
    <t>754/2022</t>
  </si>
  <si>
    <t>http://www.tecnologiaspjeslp.gob.mx/sistemaSDS/sentencias18/FAMILIAR-Juzgado Mixto de Tamazunchale-PROCEDENTE-754-2022.doc</t>
  </si>
  <si>
    <t>1228/2020</t>
  </si>
  <si>
    <t>http://www.tecnologiaspjeslp.gob.mx/sistemaSDS/sentencias18/FAMILIAR-Juzgado Mixto de Tamazunchale-PROCEDENTE-1228-2020.doc</t>
  </si>
  <si>
    <t>2306/2019</t>
  </si>
  <si>
    <t>http://www.tecnologiaspjeslp.gob.mx/sistemaSDS/sentencias18/FAMILIAR-Juzgado Mixto de Tamazunchale-PROCEDENTE-2306-2019.doc</t>
  </si>
  <si>
    <t>276/1996</t>
  </si>
  <si>
    <t>http://www.tecnologiaspjeslp.gob.mx/sistemaSDS/sentencias18/FAMILIAR-Juzgado Mixto de Tamazunchale-IMPROCEDENTE-276-1996.doc</t>
  </si>
  <si>
    <t>504/2020</t>
  </si>
  <si>
    <t>http://www.tecnologiaspjeslp.gob.mx/sistemaSDS/sentencias18/MERCANTIL-Juzgado Mixto de Tamazunchale-IMPROCEDENTE-504-2020.doc</t>
  </si>
  <si>
    <t>789/2021</t>
  </si>
  <si>
    <t>http://www.tecnologiaspjeslp.gob.mx/sistemaSDS/sentencias18/MERCANTIL-Juzgado Mixto de Tamazunchale-PROCEDENTE-789-2021.doc</t>
  </si>
  <si>
    <t>413/2022</t>
  </si>
  <si>
    <t>http://www.tecnologiaspjeslp.gob.mx/sistemaSDS/sentencias18/FAMILIAR-Juzgado Mixto de Tamazunchale-PROCEDENTE-413-2022.doc</t>
  </si>
  <si>
    <t>538/2022</t>
  </si>
  <si>
    <t>http://www.tecnologiaspjeslp.gob.mx/sistemaSDS/sentencias18/FAMILIAR-Juzgado Mixto de Tamazunchale-PROCEDENTE-538-2022.doc</t>
  </si>
  <si>
    <t>618/2022</t>
  </si>
  <si>
    <t>http://www.tecnologiaspjeslp.gob.mx/sistemaSDS/sentencias18/FAMILIAR-Juzgado Mixto de Tamazunchale-PROCEDENTE-618-2022.doc</t>
  </si>
  <si>
    <t>758/2013</t>
  </si>
  <si>
    <t>http://www.tecnologiaspjeslp.gob.mx/sistemaSDS/sentencias18/FAMILIAR-Juzgado Mixto de Tamazunchale-IMPROCEDENTE-758-2013.doc</t>
  </si>
  <si>
    <t>784/2022</t>
  </si>
  <si>
    <t>http://www.tecnologiaspjeslp.gob.mx/sistemaSDS/sentencias18/FAMILIAR-Juzgado Mixto de Tamazunchale-PROCEDENTE-784-2022.doc</t>
  </si>
  <si>
    <t>806/2022</t>
  </si>
  <si>
    <t>http://www.tecnologiaspjeslp.gob.mx/sistemaSDS/sentencias18/FAMILIAR-Juzgado Mixto de Tamazunchale-PROCEDENTE-806-2022.doc</t>
  </si>
  <si>
    <t>818/2022</t>
  </si>
  <si>
    <t>http://www.tecnologiaspjeslp.gob.mx/sistemaSDS/sentencias18/FAMILIAR-Juzgado Mixto de Tamazunchale-PROCEDENTE-818-2022.doc</t>
  </si>
  <si>
    <t>964/2021</t>
  </si>
  <si>
    <t>http://www.tecnologiaspjeslp.gob.mx/sistemaSDS/sentencias18/FAMILIAR-Juzgado Mixto de Tamazunchale-PROCEDENTE-964-2021.doc</t>
  </si>
  <si>
    <t>http://www.tecnologiaspjeslp.gob.mx/sistemaSDS/sentencias18/FAMILIAR-Juzgado Mixto de Tamazunchale-PROCEDENTE-37-2022.doc</t>
  </si>
  <si>
    <t>89/2022</t>
  </si>
  <si>
    <t>http://www.tecnologiaspjeslp.gob.mx/sistemaSDS/sentencias18/FAMILIAR-Juzgado Mixto de Tamazunchale-PROCEDENTE-89-2022.doc</t>
  </si>
  <si>
    <t>215/2022</t>
  </si>
  <si>
    <t>http://www.tecnologiaspjeslp.gob.mx/sistemaSDS/sentencias18/FAMILIAR-Juzgado Mixto de Tamazunchale-PROCEDENTE-215-2022.doc</t>
  </si>
  <si>
    <t>256/2022</t>
  </si>
  <si>
    <t>http://www.tecnologiaspjeslp.gob.mx/sistemaSDS/sentencias18/FAMILIAR-Juzgado Mixto de Tamazunchale-IMPROCEDENTE-256-2022.doc</t>
  </si>
  <si>
    <t>http://www.tecnologiaspjeslp.gob.mx/sistemaSDS/sentencias18/MERCANTIL-Juzgado Mixto de Tamazunchale-PROCEDENTE-262-2022.doc</t>
  </si>
  <si>
    <t>http://www.tecnologiaspjeslp.gob.mx/sistemaSDS/sentencias18/FAMILIAR-Juzgado Mixto de Tamazunchale-PROCEDENTE-426-2021.doc</t>
  </si>
  <si>
    <t>http://www.tecnologiaspjeslp.gob.mx/sistemaSDS/sentencias18/FAMILIAR-Juzgado Mixto de Tamazunchale-PROCEDENTE-502-2022.doc</t>
  </si>
  <si>
    <t>http://www.tecnologiaspjeslp.gob.mx/sistemaSDS/sentencias18/FAMILIAR-Juzgado Mixto de Tamazunchale-PROCEDENTE-635-2021.doc</t>
  </si>
  <si>
    <t>1055/2021</t>
  </si>
  <si>
    <t>http://www.tecnologiaspjeslp.gob.mx/sistemaSDS/sentencias18/FAMILIAR-Juzgado Mixto de Tamazunchale-PROCEDENTE-1055-2021.doc</t>
  </si>
  <si>
    <t>1717/2021</t>
  </si>
  <si>
    <t>http://www.tecnologiaspjeslp.gob.mx/sistemaSDS/sentencias18/FAMILIAR-Juzgado Mixto de Tamazunchale-PROCEDENTE-1717-2021.doc</t>
  </si>
  <si>
    <t>1762/2020</t>
  </si>
  <si>
    <t>http://www.tecnologiaspjeslp.gob.mx/sistemaSDS/sentencias18/FAMILIAR-Juzgado Mixto de Tamazunchale-PROCEDENTE-1762-2020.doc</t>
  </si>
  <si>
    <t>36/2021</t>
  </si>
  <si>
    <t>http://www.tecnologiaspjeslp.gob.mx/sistemaSDS/sentencias18/CIVIL-Juzgado Mixto de Tamazunchale-IMPROCEDENTE-36-2021.doc</t>
  </si>
  <si>
    <t>628/2021</t>
  </si>
  <si>
    <t>http://www.tecnologiaspjeslp.gob.mx/sistemaSDS/sentencias18/FAMILIAR-Juzgado Mixto de Tamazunchale-PROCEDENTE-628-2021.doc</t>
  </si>
  <si>
    <t>679/2022</t>
  </si>
  <si>
    <t>http://www.tecnologiaspjeslp.gob.mx/sistemaSDS/sentencias18/FAMILIAR-Juzgado Mixto de Tamazunchale-IMPROCEDENTE-679-2022.doc</t>
  </si>
  <si>
    <t>686/2021</t>
  </si>
  <si>
    <t>http://www.tecnologiaspjeslp.gob.mx/sistemaSDS/sentencias18/FAMILIAR-Juzgado Mixto de Tamazunchale-IMPROCEDENTE-686-2021.doc</t>
  </si>
  <si>
    <t>1496/2021</t>
  </si>
  <si>
    <t>http://www.tecnologiaspjeslp.gob.mx/sistemaSDS/sentencias18/FAMILIAR-Juzgado Mixto de Tamazunchale-IMPROCEDENTE-1496-2021.doc</t>
  </si>
  <si>
    <t>http://www.tecnologiaspjeslp.gob.mx/sistemaSDS/sentencias18/FAMILIAR-Juzgado Mixto de Tamazunchale-PROCEDENTE-1504-2021.doc</t>
  </si>
  <si>
    <t>1589/2019</t>
  </si>
  <si>
    <t>http://www.tecnologiaspjeslp.gob.mx/sistemaSDS/sentencias18/FAMILIAR-Juzgado Mixto de Tamazunchale-IMPROCEDENTE-1589-2019.doc</t>
  </si>
  <si>
    <t>1604/2021</t>
  </si>
  <si>
    <t>http://www.tecnologiaspjeslp.gob.mx/sistemaSDS/sentencias18/FAMILIAR-Juzgado Mixto de Tamazunchale-PROCEDENTE-1604-2021.doc</t>
  </si>
  <si>
    <t>http://www.tecnologiaspjeslp.gob.mx/sistemaSDS/sentencias18/FAMILIAR-Juzgado Mixto de Tamazunchale-PROCEDENTE-1619-2022.doc</t>
  </si>
  <si>
    <t>JUZGADO MIXTO DE TANCANHUITZ</t>
  </si>
  <si>
    <t>http://www.tecnologiaspjeslp.gob.mx/sistemaSDS/sentencias18/FAMILIAR-Juzgado Mixto de Tancanhuitz-PROCEDENTE-468-2022.doc</t>
  </si>
  <si>
    <t>http://www.tecnologiaspjeslp.gob.mx/sistemaSDS/sentencias18/FAMILIAR-Juzgado Mixto de Tancanhuitz-PROCEDENTE-305-2022.doc</t>
  </si>
  <si>
    <t>417/2018</t>
  </si>
  <si>
    <t>http://www.tecnologiaspjeslp.gob.mx/sistemaSDS/sentencias18/FAMILIAR-Juzgado Mixto de Tancanhuitz-PROCEDENTE-417-2018.doc</t>
  </si>
  <si>
    <t>353/2018</t>
  </si>
  <si>
    <t>http://www.tecnologiaspjeslp.gob.mx/sistemaSDS/sentencias18/CIVIL-Juzgado Mixto de Tancanhuitz-PROCEDENTE-353-2018.doc</t>
  </si>
  <si>
    <t>http://www.tecnologiaspjeslp.gob.mx/sistemaSDS/sentencias18/MERCANTIL-Juzgado Mixto de Tancanhuitz-PROCEDENTE-11-2022.doc</t>
  </si>
  <si>
    <t>381/2022</t>
  </si>
  <si>
    <t>http://www.tecnologiaspjeslp.gob.mx/sistemaSDS/sentencias18/FAMILIAR-Juzgado Mixto de Tancanhuitz-PROCEDENTE-381-2022.doc</t>
  </si>
  <si>
    <t>180/2016</t>
  </si>
  <si>
    <t>http://www.tecnologiaspjeslp.gob.mx/sistemaSDS/sentencias18/FAMILIAR-Juzgado Mixto de Tancanhuitz-PROCEDENTE-180-2016.doc</t>
  </si>
  <si>
    <t>679/2020</t>
  </si>
  <si>
    <t>http://www.tecnologiaspjeslp.gob.mx/sistemaSDS/sentencias18/FAMILIAR-Juzgado Mixto de Tancanhuitz-PROCEDENTE-679-2020.doc</t>
  </si>
  <si>
    <t>http://www.tecnologiaspjeslp.gob.mx/sistemaSDS/sentencias18/FAMILIAR-Juzgado Mixto de Tancanhuitz-IMPROCEDENTE-346-2022.doc</t>
  </si>
  <si>
    <t>112/2014</t>
  </si>
  <si>
    <t>http://www.tecnologiaspjeslp.gob.mx/sistemaSDS/sentencias18/PENAL-Juzgado Mixto de Tancanhuitz-CONDENA-112-2014.doc</t>
  </si>
  <si>
    <t>http://www.tecnologiaspjeslp.gob.mx/sistemaSDS/sentencias18/FAMILIAR-Juzgado Mixto de Tancanhuitz-PROCEDENTE-09-2022.doc</t>
  </si>
  <si>
    <t>457/2022</t>
  </si>
  <si>
    <t>http://www.tecnologiaspjeslp.gob.mx/sistemaSDS/sentencias18/FAMILIAR-Juzgado Mixto de Tancanhuitz-PROCEDENTE-457-2022.doc</t>
  </si>
  <si>
    <t>1086/2019</t>
  </si>
  <si>
    <t>http://www.tecnologiaspjeslp.gob.mx/sistemaSDS/sentencias18/CIVIL-Juzgado Mixto de Tancanhuitz-IMPROCEDENTE-1086-2019.doc</t>
  </si>
  <si>
    <t>822/2021</t>
  </si>
  <si>
    <t>http://www.tecnologiaspjeslp.gob.mx/sistemaSDS/sentencias18/FAMILIAR-Juzgado Mixto de Tancanhuitz-PROCEDENTE-822-2021.doc</t>
  </si>
  <si>
    <t>166/2020</t>
  </si>
  <si>
    <t>JUZGADO MIXTO DE VENADO</t>
  </si>
  <si>
    <t>http://www.tecnologiaspjeslp.gob.mx/sistemaSDS/sentencias18/FAMILIAR-Juzgado Mixto de Venado-ADJUDICA-166-2020.doc</t>
  </si>
  <si>
    <t>PROCEDENCIA O NO JURISDICCIÓN VOLUNTARIA</t>
  </si>
  <si>
    <t>http://www.tecnologiaspjeslp.gob.mx/sistemaSDS/sentencias18/FAMILIAR-Juzgado Mixto de Venado-PROCEDENCIA O NO JURISDICCIÓN VOLUNTARIA-255-2022.doc</t>
  </si>
  <si>
    <t>http://www.tecnologiaspjeslp.gob.mx/sistemaSDS/sentencias18/FAMILIAR-Juzgado Mixto de Venado-DISUELVE O NO VÍNCULO MATRIMONIAL-250-2022.doc</t>
  </si>
  <si>
    <t>http://www.tecnologiaspjeslp.gob.mx/sistemaSDS/sentencias18/CIVIL-Juzgado Mixto de Venado-PROCEDENTE-181-2022.doc</t>
  </si>
  <si>
    <t>http://www.tecnologiaspjeslp.gob.mx/sistemaSDS/sentencias18/CIVIL-Juzgado Mixto de Venado-PROCEDENTE-224-2022.doc</t>
  </si>
  <si>
    <t>http://www.tecnologiaspjeslp.gob.mx/sistemaSDS/sentencias18/CIVIL-Juzgado Mixto de Venado-PROCEDENTE-176-2022.doc</t>
  </si>
  <si>
    <t>http://www.tecnologiaspjeslp.gob.mx/sistemaSDS/sentencias18/CIVIL-Juzgado Mixto de Venado-PROCEDENTE-220-2022.doc</t>
  </si>
  <si>
    <t>http://www.tecnologiaspjeslp.gob.mx/sistemaSDS/sentencias18/CIVIL-Juzgado Mixto de Venado-PROCEDENTE-230-2022.doc</t>
  </si>
  <si>
    <t>241/2020</t>
  </si>
  <si>
    <t>http://www.tecnologiaspjeslp.gob.mx/sistemaSDS/sentencias18/CIVIL-Juzgado Mixto de Venado-IMPROCEDENTE-241-2020.doc</t>
  </si>
  <si>
    <t>65/2022</t>
  </si>
  <si>
    <t>http://www.tecnologiaspjeslp.gob.mx/sistemaSDS/sentencias18/MERCANTIL-Juzgado Mixto de Venado-PROCEDENTE-65-2022.doc</t>
  </si>
  <si>
    <t>288/2022</t>
  </si>
  <si>
    <t>http://www.tecnologiaspjeslp.gob.mx/sistemaSDS/sentencias18/FAMILIAR-Juzgado Mixto de Venado-DISUELVE O NO VÍNCULO MATRIMONIAL-288-2022.doc</t>
  </si>
  <si>
    <t>152/2022</t>
  </si>
  <si>
    <t>http://www.tecnologiaspjeslp.gob.mx/sistemaSDS/sentencias18/FAMILIAR-Juzgado Mixto de Venado-PROCEDENTE-152-2022.doc</t>
  </si>
  <si>
    <t>http://www.tecnologiaspjeslp.gob.mx/sistemaSDS/sentencias18/FAMILIAR-Juzgado Mixto de Venado-DISUELVE O NO VÍNCULO MATRIMONIAL-274-2022.doc</t>
  </si>
  <si>
    <t>http://www.tecnologiaspjeslp.gob.mx/sistemaSDS/sentencias18/FAMILIAR-Juzgado Mixto de Venado-DISUELVE O NO VÍNCULO MATRIMONIAL-278-2022.doc</t>
  </si>
  <si>
    <t>192/2021</t>
  </si>
  <si>
    <t>http://www.tecnologiaspjeslp.gob.mx/sistemaSDS/sentencias18/FAMILIAR-Juzgado Mixto de Venado-PROCEDENTE-192-2021.doc</t>
  </si>
  <si>
    <t>18/2021</t>
  </si>
  <si>
    <t>http://www.tecnologiaspjeslp.gob.mx/sistemaSDS/sentencias18/FAMILIAR-Juzgado Mixto de Venado-ADJUDICA-18-2021.doc</t>
  </si>
  <si>
    <t>86/2014</t>
  </si>
  <si>
    <t>http://www.tecnologiaspjeslp.gob.mx/sistemaSDS/sentencias18/FAMILIAR-Juzgado Mixto de Venado-PROCEDENTE-86-2014.doc</t>
  </si>
  <si>
    <t>147/2022</t>
  </si>
  <si>
    <t>http://www.tecnologiaspjeslp.gob.mx/sistemaSDS/sentencias18/FAMILIAR-Juzgado Mixto de Venado-PROCEDENTE-147-2022.doc</t>
  </si>
  <si>
    <t>263/2022</t>
  </si>
  <si>
    <t>http://www.tecnologiaspjeslp.gob.mx/sistemaSDS/sentencias18/FAMILIAR-Juzgado Mixto de Venado-DISUELVE O NO VÍNCULO MATRIMONIAL-263-2022.doc</t>
  </si>
  <si>
    <t>182/2022</t>
  </si>
  <si>
    <t>http://www.tecnologiaspjeslp.gob.mx/sistemaSDS/sentencias18/FAMILIAR-Juzgado Mixto de Venado-DISUELVE O NO VÍNCULO MATRIMONIAL-182-2022.doc</t>
  </si>
  <si>
    <t>http://www.tecnologiaspjeslp.gob.mx/sistemaSDS/sentencias18/FAMILIAR-Juzgado Mixto de Venado-PROCEDENTE-127-2022.doc</t>
  </si>
  <si>
    <t>http://www.tecnologiaspjeslp.gob.mx/sistemaSDS/sentencias18/FAMILIAR-JUZGADO MIXTO DE VENADO-PROCEDENTE-10-2021.doc</t>
  </si>
  <si>
    <t>http://www.tecnologiaspjeslp.gob.mx/sistemaSDS/sentencias18/FAMILIAR-Juzgado Mixto de Venado-DISUELVE O NO VÍNCULO MATRIMONIAL-272-2022.doc</t>
  </si>
  <si>
    <t>http://www.tecnologiaspjeslp.gob.mx/sistemaSDS/sentencias18/FAMILIAR-Juzgado Mixto de Venado-PROCEDENTE-139-2022.doc</t>
  </si>
  <si>
    <t>246/2021</t>
  </si>
  <si>
    <t>http://www.tecnologiaspjeslp.gob.mx/sistemaSDS/sentencias18/FAMILIAR-Juzgado Mixto de Venado-PROCEDENTE-246-2021.doc</t>
  </si>
  <si>
    <t>368/2021</t>
  </si>
  <si>
    <t>http://www.tecnologiaspjeslp.gob.mx/sistemaSDS/sentencias18/FAMILIAR-Juzgado Mixto de Venado-ADJUDICA-368-2021.doc</t>
  </si>
  <si>
    <t>http://www.tecnologiaspjeslp.gob.mx/sistemaSDS/sentencias18/FAMILIAR-Juzgado Mixto de Venado-PROCEDENTE-374-2021.doc</t>
  </si>
  <si>
    <t>447/2021</t>
  </si>
  <si>
    <t>http://www.tecnologiaspjeslp.gob.mx/sistemaSDS/sentencias18/FAMILIAR-Juzgado Mixto de Venado-DISUELVE O NO VÍNCULO MATRIMONIAL-447-2021.doc</t>
  </si>
  <si>
    <t>268/2022</t>
  </si>
  <si>
    <t>http://www.tecnologiaspjeslp.gob.mx/sistemaSDS/sentencias18/FAMILIAR-Juzgado Mixto de Venado-DISUELVE O NO VÍNCULO MATRIMONIAL-268-2022.doc</t>
  </si>
  <si>
    <t>http://www.tecnologiaspjeslp.gob.mx/sistemaSDS/sentencias18/FAMILIAR-Juzgado Mixto de Venado-PROCEDENTE-17-2022.doc</t>
  </si>
  <si>
    <t>252/2022</t>
  </si>
  <si>
    <t>http://www.tecnologiaspjeslp.gob.mx/sistemaSDS/sentencias18/FAMILIAR-Juzgado Mixto de Venado-DISUELVE O NO VÍNCULO MATRIMONIAL-252-2022.doc</t>
  </si>
  <si>
    <t>284/2022</t>
  </si>
  <si>
    <t>http://www.tecnologiaspjeslp.gob.mx/sistemaSDS/sentencias18/FAMILIAR-Juzgado Mixto de Venado-DISUELVE O NO VÍNCULO MATRIMONIAL-284-2022.doc</t>
  </si>
  <si>
    <t>http://www.tecnologiaspjeslp.gob.mx/sistemaSDS/sentencias18/FAMILIAR-Juzgado Mixto de Venado-PROCEDENTE-162-2022.doc</t>
  </si>
  <si>
    <t>285/2022</t>
  </si>
  <si>
    <t>http://www.tecnologiaspjeslp.gob.mx/sistemaSDS/sentencias18/FAMILIAR-Juzgado Mixto de Venado-DISUELVE O NO VÍNCULO MATRIMONIAL-285-2022.doc</t>
  </si>
  <si>
    <t>121/2022</t>
  </si>
  <si>
    <t>http://www.tecnologiaspjeslp.gob.mx/sistemaSDS/sentencias18/FAMILIAR-Juzgado Mixto de Venado-PROCEDENTE-121-2022.doc</t>
  </si>
  <si>
    <t>75/2022</t>
  </si>
  <si>
    <t>http://www.tecnologiaspjeslp.gob.mx/sistemaSDS/sentencias18/FAMILIAR-Juzgado Mixto de Venado-PROCEDENTE-75-2022.doc</t>
  </si>
  <si>
    <t>http://www.tecnologiaspjeslp.gob.mx/sistemaSDS/sentencias18/FAMILIAR-Juzgado Mixto de Venado-PROCEDENTE-76-2022.doc</t>
  </si>
  <si>
    <t>356/2021</t>
  </si>
  <si>
    <t>http://www.tecnologiaspjeslp.gob.mx/sistemaSDS/sentencias18/FAMILIAR-Juzgado Mixto de Venado-ADJUDICA-356-2021.doc</t>
  </si>
  <si>
    <t>http://www.tecnologiaspjeslp.gob.mx/sistemaSDS/sentencias18/FAMILIAR-Juzgado Mixto de Venado-ADJUDICA-206-2022.doc</t>
  </si>
  <si>
    <t>462/2021</t>
  </si>
  <si>
    <t>http://www.tecnologiaspjeslp.gob.mx/sistemaSDS/sentencias18/FAMILIAR-Juzgado Mixto de Venado-PROCEDENTE-462-2021.doc</t>
  </si>
  <si>
    <t>http://www.tecnologiaspjeslp.gob.mx/sistemaSDS/sentencias18/FAMILIAR-Juzgado Mixto de Venado-DISUELVE O NO VÍNCULO MATRIMONIAL-261-2022.doc</t>
  </si>
  <si>
    <t>http://www.tecnologiaspjeslp.gob.mx/sistemaSDS/sentencias18/FAMILIAR-Juzgado Mixto de Venado-PROCEDENCIA O NO JURISDICCIÓN VOLUNTARIA-231-2022.doc</t>
  </si>
  <si>
    <t>232/2022</t>
  </si>
  <si>
    <t>http://www.tecnologiaspjeslp.gob.mx/sistemaSDS/sentencias18/FAMILIAR-Juzgado Mixto de Venado-PROCEDENCIA O NO JURISDICCIÓN VOLUNTARIA-232-2022.doc</t>
  </si>
  <si>
    <t>49/2022</t>
  </si>
  <si>
    <t>http://www.tecnologiaspjeslp.gob.mx/sistemaSDS/sentencias18/FAMILIAR-Juzgado Mixto de Venado-PROCEDENTE-49-2022.doc</t>
  </si>
  <si>
    <t>200/2022</t>
  </si>
  <si>
    <t>http://www.tecnologiaspjeslp.gob.mx/sistemaSDS/sentencias18/FAMILIAR-Juzgado Mixto de Venado-PROCEDENTE-200-2022.doc</t>
  </si>
  <si>
    <t>http://www.tecnologiaspjeslp.gob.mx/sistemaSDS/sentencias18/CIVIL-Juzgado Mixto de Venado-PROCEDENTE-37-2022.doc</t>
  </si>
  <si>
    <t>95/2022</t>
  </si>
  <si>
    <t>http://www.tecnologiaspjeslp.gob.mx/sistemaSDS/sentencias18/CIVIL-Juzgado Mixto de Venado-PROCEDENTE-95-2022.doc</t>
  </si>
  <si>
    <t>60/2022</t>
  </si>
  <si>
    <t>http://www.tecnologiaspjeslp.gob.mx/sistemaSDS/sentencias18/CIVIL-Juzgado Mixto de Venado-PROCEDENTE-60-2022.doc</t>
  </si>
  <si>
    <t>409/2021</t>
  </si>
  <si>
    <t>http://www.tecnologiaspjeslp.gob.mx/sistemaSDS/sentencias18/CIVIL-Juzgado Mixto de Venado-PROCEDENTE-409-2021.doc</t>
  </si>
  <si>
    <t>436/2021</t>
  </si>
  <si>
    <t>http://www.tecnologiaspjeslp.gob.mx/sistemaSDS/sentencias18/CIVIL-Juzgado Mixto de Venado-PROCEDENTE-436-2021.doc</t>
  </si>
  <si>
    <t>221/2022</t>
  </si>
  <si>
    <t>http://www.tecnologiaspjeslp.gob.mx/sistemaSDS/sentencias18/FAMILIAR-Juzgado Mixto de Venado-PROCEDENTE-221-2022.doc</t>
  </si>
  <si>
    <t>234/2017</t>
  </si>
  <si>
    <t>http://www.tecnologiaspjeslp.gob.mx/sistemaSDS/sentencias18/CIVIL-Juzgado Mixto de Venado-REVOCA-234-2017.doc</t>
  </si>
  <si>
    <t>198/2021</t>
  </si>
  <si>
    <t>http://www.tecnologiaspjeslp.gob.mx/sistemaSDS/sentencias18/MERCANTIL-Juzgado Mixto de Venado-PROCEDENTE-198-2021.doc</t>
  </si>
  <si>
    <t>195/2021</t>
  </si>
  <si>
    <t>http://www.tecnologiaspjeslp.gob.mx/sistemaSDS/sentencias18/MERCANTIL-Juzgado Mixto de Venado-PROCEDENTE-195-2021.doc</t>
  </si>
  <si>
    <t>196/2021</t>
  </si>
  <si>
    <t>http://www.tecnologiaspjeslp.gob.mx/sistemaSDS/sentencias18/MERCANTIL-Juzgado Mixto de Venado-PROCEDENTE-196-2021.doc</t>
  </si>
  <si>
    <t>197/2022</t>
  </si>
  <si>
    <t>http://www.tecnologiaspjeslp.gob.mx/sistemaSDS/sentencias18/MERCANTIL-Juzgado Mixto de Venado-PROCEDENTE-197-2022.doc</t>
  </si>
  <si>
    <t>60/1993</t>
  </si>
  <si>
    <t>http://www.tecnologiaspjeslp.gob.mx/sistemaSDS/sentencias18/FAMILIAR-Juzgado Mixto de Venado-PROCEDENTE-60-1993.doc</t>
  </si>
  <si>
    <t>358/2021</t>
  </si>
  <si>
    <t>http://www.tecnologiaspjeslp.gob.mx/sistemaSDS/sentencias18/CIVIL-Juzgado Mixto de Venado-PROCEDENTE-358-2021.doc</t>
  </si>
  <si>
    <t>http://www.tecnologiaspjeslp.gob.mx/sistemaSDS/sentencias18/CIVIL-Juzgado Mixto de Venado-PROCEDENTE-155-2022.doc</t>
  </si>
  <si>
    <t>http://www.tecnologiaspjeslp.gob.mx/sistemaSDS/sentencias18/CIVIL-Juzgado Mixto de Venado-PROCEDENTE-01-2022.doc</t>
  </si>
  <si>
    <t>55/2021</t>
  </si>
  <si>
    <t>http://www.tecnologiaspjeslp.gob.mx/sistemaSDS/sentencias18/CIVIL-Juzgado Mixto de Venado-PROCEDENTE-55-2021.doc</t>
  </si>
  <si>
    <t>243/2020</t>
  </si>
  <si>
    <t>http://www.tecnologiaspjeslp.gob.mx/sistemaSDS/sentencias18/CIVIL-Juzgado Mixto de Venado-PROCEDENTE-243-2020.doc</t>
  </si>
  <si>
    <t>104/2022</t>
  </si>
  <si>
    <t>http://www.tecnologiaspjeslp.gob.mx/sistemaSDS/sentencias18/CIVIL-Juzgado Mixto de Venado-PROCEDENTE-104-2022.doc</t>
  </si>
  <si>
    <t>162/2021</t>
  </si>
  <si>
    <t>http://www.tecnologiaspjeslp.gob.mx/sistemaSDS/sentencias18/FAMILIAR-Juzgado Mixto de Venado-PROCEDENTE-162-2021.doc</t>
  </si>
  <si>
    <t>170/2015</t>
  </si>
  <si>
    <t>http://www.tecnologiaspjeslp.gob.mx/sistemaSDS/sentencias18/FAMILIAR-Juzgado Mixto de Venado-PROCEDENTE-170-2015.doc</t>
  </si>
  <si>
    <t>http://www.tecnologiaspjeslp.gob.mx/sistemaSDS/sentencias18/FAMILIAR-JUZGADO MIXTO DE VENADO-DISUELVE O NO VÍNCULO MATRIMONIAL-188-2022.doc</t>
  </si>
  <si>
    <t>415/2021</t>
  </si>
  <si>
    <t>http://www.tecnologiaspjeslp.gob.mx/sistemaSDS/sentencias18/FAMILIAR-Juzgado Mixto de Venado-PROCEDENTE-415-2021.doc</t>
  </si>
  <si>
    <t>466/2021</t>
  </si>
  <si>
    <t>http://www.tecnologiaspjeslp.gob.mx/sistemaSDS/sentencias18/FAMILIAR-Juzgado Mixto de Venado-DISUELVE O NO VÍNCULO MATRIMONIAL-466-2021.doc</t>
  </si>
  <si>
    <t>58/2021</t>
  </si>
  <si>
    <t>http://www.tecnologiaspjeslp.gob.mx/sistemaSDS/sentencias18/FAMILIAR-Juzgado Mixto de Venado-PROCEDENTE-58-2021.doc</t>
  </si>
  <si>
    <t>SOBRESEE</t>
  </si>
  <si>
    <t>http://www.tecnologiaspjeslp.gob.mx/sistemaSDS/sentencias18/FAMILIAR-Juzgado Mixto de Venado-SOBRESEE-72-2022.doc</t>
  </si>
  <si>
    <t>http://www.tecnologiaspjeslp.gob.mx/sistemaSDS/sentencias18/FAMILIAR-Juzgado Mixto de Venado-DISUELVE O NO VÍNCULO MATRIMONIAL-13-2022.doc</t>
  </si>
  <si>
    <t>http://www.tecnologiaspjeslp.gob.mx/sistemaSDS/sentencias18/FAMILIAR-Juzgado Mixto de Venado-PROCEDENTE-09-2015.doc</t>
  </si>
  <si>
    <t>http://www.tecnologiaspjeslp.gob.mx/sistemaSDS/sentencias18/FAMILIAR-Juzgado Mixto de Venado-PROCEDENTE-29-2022.doc</t>
  </si>
  <si>
    <t>422/2021</t>
  </si>
  <si>
    <t>http://www.tecnologiaspjeslp.gob.mx/sistemaSDS/sentencias18/FAMILIAR-Juzgado Mixto de Venado-PROCEDENTE-422-2021.doc</t>
  </si>
  <si>
    <t>http://www.tecnologiaspjeslp.gob.mx/sistemaSDS/sentencias18/FAMILIAR-Juzgado Mixto de Venado-DISUELVE O NO VÍNCULO MATRIMONIAL-151-2022.doc</t>
  </si>
  <si>
    <t>56/2022</t>
  </si>
  <si>
    <t>http://www.tecnologiaspjeslp.gob.mx/sistemaSDS/sentencias18/FAMILIAR-Juzgado Mixto de Venado-DISUELVE O NO VÍNCULO MATRIMONIAL-56-2022.doc</t>
  </si>
  <si>
    <t>160/2022</t>
  </si>
  <si>
    <t>http://www.tecnologiaspjeslp.gob.mx/sistemaSDS/sentencias18/FAMILIAR-Juzgado Mixto de Venado-DISUELVE O NO VÍNCULO MATRIMONIAL-160-2022.doc</t>
  </si>
  <si>
    <t>http://www.tecnologiaspjeslp.gob.mx/sistemaSDS/sentencias18/FAMILIAR-Juzgado Mixto de Venado-PROCEDENTE-14-2022.doc</t>
  </si>
  <si>
    <t>http://www.tecnologiaspjeslp.gob.mx/sistemaSDS/sentencias18/FAMILIAR-Juzgado Mixto de Venado-REVOCA-10-2022.doc</t>
  </si>
  <si>
    <t>451/2021</t>
  </si>
  <si>
    <t>http://www.tecnologiaspjeslp.gob.mx/sistemaSDS/sentencias18/FAMILIAR-Juzgado Mixto de Venado-PROCEDENTE-451-2021.doc</t>
  </si>
  <si>
    <t>http://www.tecnologiaspjeslp.gob.mx/sistemaSDS/sentencias18/MERCANTIL-Juzgado Mixto de Venado-PROCEDENTE-271-2021.doc</t>
  </si>
  <si>
    <t>22/2021</t>
  </si>
  <si>
    <t>http://www.tecnologiaspjeslp.gob.mx/sistemaSDS/sentencias18/MERCANTIL-Juzgado Mixto de Venado-PROCEDENTE-22-2021.doc</t>
  </si>
  <si>
    <t>114/2021</t>
  </si>
  <si>
    <t>http://www.tecnologiaspjeslp.gob.mx/sistemaSDS/sentencias18/FAMILIAR-Juzgado Mixto de Venado-ADJUDICA-114-2021.doc</t>
  </si>
  <si>
    <t>179/2021</t>
  </si>
  <si>
    <t>http://www.tecnologiaspjeslp.gob.mx/sistemaSDS/sentencias18/FAMILIAR-Juzgado Mixto de Venado-ADJUDICA-179-2021.doc</t>
  </si>
  <si>
    <t>http://www.tecnologiaspjeslp.gob.mx/sistemaSDS/sentencias18/FAMILIAR-Juzgado Mixto de Venado-ADJUDICA-210-2022.doc</t>
  </si>
  <si>
    <t>308/2021</t>
  </si>
  <si>
    <t>http://www.tecnologiaspjeslp.gob.mx/sistemaSDS/sentencias18/FAMILIAR-Juzgado Mixto de Venado-DISUELVE O NO VÍNCULO MATRIMONIAL-308-2021.doc</t>
  </si>
  <si>
    <t>196/2022</t>
  </si>
  <si>
    <t>http://www.tecnologiaspjeslp.gob.mx/sistemaSDS/sentencias18/FAMILIAR-Juzgado Mixto de Venado-DISUELVE O NO VÍNCULO MATRIMONIAL-196-2022.doc</t>
  </si>
  <si>
    <t>http://www.tecnologiaspjeslp.gob.mx/sistemaSDS/sentencias18/FAMILIAR-Juzgado Mixto de Venado-DISUELVE O NO VÍNCULO MATRIMONIAL-185-2022.doc</t>
  </si>
  <si>
    <t>http://www.tecnologiaspjeslp.gob.mx/sistemaSDS/sentencias18/FAMILIAR-Juzgado Mixto de Venado-PROCEDENTE-244-2021.doc</t>
  </si>
  <si>
    <t>http://www.tecnologiaspjeslp.gob.mx/sistemaSDS/sentencias18/FAMILIAR-Juzgado Mixto de Venado-PROCEDENTE-57-2022.doc</t>
  </si>
  <si>
    <t>http://www.tecnologiaspjeslp.gob.mx/sistemaSDS/sentencias18/FAMILIAR-Juzgado Mixto de Venado-ADJUDICA-39-2021.doc</t>
  </si>
  <si>
    <t>316/2020</t>
  </si>
  <si>
    <t>http://www.tecnologiaspjeslp.gob.mx/sistemaSDS/sentencias18/FAMILIAR-Juzgado Mixto de Venado-DISUELVE O NO VÍNCULO MATRIMONIAL-316-2020.doc</t>
  </si>
  <si>
    <t>334/2020</t>
  </si>
  <si>
    <t>http://www.tecnologiaspjeslp.gob.mx/sistemaSDS/sentencias18/FAMILIAR-Juzgado Mixto de Venado-PROCEDENTE-334-2020.doc</t>
  </si>
  <si>
    <t>197/2020</t>
  </si>
  <si>
    <t>http://www.tecnologiaspjeslp.gob.mx/sistemaSDS/sentencias18/FAMILIAR-Juzgado Mixto de Venado-ADJUDICA-197-2020.doc</t>
  </si>
  <si>
    <t>393/2021</t>
  </si>
  <si>
    <t>http://www.tecnologiaspjeslp.gob.mx/sistemaSDS/sentencias18/CIVIL-Juzgado Mixto de Venado-PROCEDENTE-393-2021.doc</t>
  </si>
  <si>
    <t>http://www.tecnologiaspjeslp.gob.mx/sistemaSDS/sentencias18/CIVIL-Juzgado Mixto de Venado-IMPROCEDENTE-441-2021.doc</t>
  </si>
  <si>
    <t>102/2022</t>
  </si>
  <si>
    <t>http://www.tecnologiaspjeslp.gob.mx/sistemaSDS/sentencias18/CIVIL-Juzgado Mixto de Venado-PROCEDENTE-102-2022.doc</t>
  </si>
  <si>
    <t>188/2020</t>
  </si>
  <si>
    <t>http://www.tecnologiaspjeslp.gob.mx/sistemaSDS/sentencias18/FAMILIAR-Juzgado Mixto de Venado-PROCEDENTE-188-2020.doc</t>
  </si>
  <si>
    <t>http://www.tecnologiaspjeslp.gob.mx/sistemaSDS/sentencias18/FAMILIAR-Juzgado Mixto de Venado-PROCEDENTE-117-2022.doc</t>
  </si>
  <si>
    <t>290/2020</t>
  </si>
  <si>
    <t>http://www.tecnologiaspjeslp.gob.mx/sistemaSDS/sentencias18/FAMILIAR-Juzgado Mixto de Venado-PROCEDENTE-290-2020.doc</t>
  </si>
  <si>
    <t>449/2021</t>
  </si>
  <si>
    <t>http://www.tecnologiaspjeslp.gob.mx/sistemaSDS/sentencias18/FAMILIAR-Juzgado Mixto de Venado-PROCEDENTE-449-2021.doc</t>
  </si>
  <si>
    <t>http://www.tecnologiaspjeslp.gob.mx/sistemaSDS/sentencias18/FAMILIAR-Juzgado Mixto de Venado-DISUELVE O NO VÍNCULO MATRIMONIAL-186-2022.doc</t>
  </si>
  <si>
    <t>216/2022</t>
  </si>
  <si>
    <t>http://www.tecnologiaspjeslp.gob.mx/sistemaSDS/sentencias18/FAMILIAR-Juzgado Mixto de Venado-PROCEDENTE-216-2022.doc</t>
  </si>
  <si>
    <t>218/2022</t>
  </si>
  <si>
    <t>http://www.tecnologiaspjeslp.gob.mx/sistemaSDS/sentencias18/FAMILIAR-Juzgado Mixto de Venado-PROCEDENTE-218-2022.doc</t>
  </si>
  <si>
    <t>306/2018</t>
  </si>
  <si>
    <t>http://www.tecnologiaspjeslp.gob.mx/sistemaSDS/sentencias18/FAMILIAR-Juzgado Mixto de Venado-PROCEDENTE-306-2018.doc</t>
  </si>
  <si>
    <t>http://www.tecnologiaspjeslp.gob.mx/sistemaSDS/sentencias18/FAMILIAR-Juzgado Mixto de Venado-PROCEDENTE-95-2021.doc</t>
  </si>
  <si>
    <t>342/2020</t>
  </si>
  <si>
    <t>http://www.tecnologiaspjeslp.gob.mx/sistemaSDS/sentencias18/FAMILIAR-Juzgado Mixto de Venado-PROCEDENTE-342-2020.doc</t>
  </si>
  <si>
    <t>http://www.tecnologiaspjeslp.gob.mx/sistemaSDS/sentencias18/FAMILIAR-Juzgado Mixto de Venado-PROCEDENTE-92-2022.doc</t>
  </si>
  <si>
    <t>419/2021</t>
  </si>
  <si>
    <t>http://www.tecnologiaspjeslp.gob.mx/sistemaSDS/sentencias18/FAMILIAR-Juzgado Mixto de Venado-PROCEDENTE-419-2021.doc</t>
  </si>
  <si>
    <t>172/2022</t>
  </si>
  <si>
    <t>http://www.tecnologiaspjeslp.gob.mx/sistemaSDS/sentencias18/FAMILIAR-Juzgado Mixto de Venado-DISUELVE O NO VÍNCULO MATRIMONIAL-172-2022.doc</t>
  </si>
  <si>
    <t>63/2022</t>
  </si>
  <si>
    <t>http://www.tecnologiaspjeslp.gob.mx/sistemaSDS/sentencias18/FAMILIAR-Juzgado Mixto de Venado-PROCEDENTE-63-2022.doc</t>
  </si>
  <si>
    <t>38/2021</t>
  </si>
  <si>
    <t>http://www.tecnologiaspjeslp.gob.mx/sistemaSDS/sentencias18/FAMILIAR-Juzgado Mixto de Venado-PROCEDENTE-38-2021.doc</t>
  </si>
  <si>
    <t>http://www.tecnologiaspjeslp.gob.mx/sistemaSDS/sentencias18/FAMILIAR-Juzgado Mixto de Venado-DISUELVE O NO VÍNCULO MATRIMONIAL-20-2022.doc</t>
  </si>
  <si>
    <t>54/2022</t>
  </si>
  <si>
    <t>http://www.tecnologiaspjeslp.gob.mx/sistemaSDS/sentencias18/FAMILIAR-Juzgado Mixto de Venado-DISUELVE O NO VÍNCULO MATRIMONIAL-54-2022.doc</t>
  </si>
  <si>
    <t>57/2019</t>
  </si>
  <si>
    <t>http://www.tecnologiaspjeslp.gob.mx/sistemaSDS/sentencias18/MERCANTIL-Juzgado Mixto de Venado-PROCEDENTE-57-2019.doc</t>
  </si>
  <si>
    <t>59/2021</t>
  </si>
  <si>
    <t>DECRETA NULIDAD</t>
  </si>
  <si>
    <t>http://www.tecnologiaspjeslp.gob.mx/sistemaSDS/sentencias18/FAMILIAR-Juzgado Mixto de Venado-DECRETA NULIDAD-59-2021.doc</t>
  </si>
  <si>
    <t>86/2021</t>
  </si>
  <si>
    <t>http://www.tecnologiaspjeslp.gob.mx/sistemaSDS/sentencias18/FAMILIAR-Juzgado Mixto de Venado-PROCEDENTE-86-2021.doc</t>
  </si>
  <si>
    <t>http://www.tecnologiaspjeslp.gob.mx/sistemaSDS/sentencias18/FAMILIAR-Juzgado Mixto de Venado-PROCEDENTE-06-2015.doc</t>
  </si>
  <si>
    <t>249/2021</t>
  </si>
  <si>
    <t>http://www.tecnologiaspjeslp.gob.mx/sistemaSDS/sentencias18/FAMILIAR-Juzgado Mixto de Venado-PROCEDENTE-249-2021.doc</t>
  </si>
  <si>
    <t>http://www.tecnologiaspjeslp.gob.mx/sistemaSDS/sentencias18/FAMILIAR-Juzgado Mixto de Venado-DISUELVE O NO VÍNCULO MATRIMONIAL-83-2022.doc</t>
  </si>
  <si>
    <t>193/2021</t>
  </si>
  <si>
    <t>http://www.tecnologiaspjeslp.gob.mx/sistemaSDS/sentencias18/FAMILIAR-Juzgado Mixto de Venado-ADJUDICA-193-2021.doc</t>
  </si>
  <si>
    <t>135/2022</t>
  </si>
  <si>
    <t>http://www.tecnologiaspjeslp.gob.mx/sistemaSDS/sentencias18/FAMILIAR-Juzgado Mixto de Venado-PROCEDENTE-135-2022.doc</t>
  </si>
  <si>
    <t>110/2022</t>
  </si>
  <si>
    <t>http://www.tecnologiaspjeslp.gob.mx/sistemaSDS/sentencias18/FAMILIAR-Juzgado Mixto de Venado-DISUELVE O NO VÍNCULO MATRIMONIAL-110-2022.doc</t>
  </si>
  <si>
    <t>324/2020</t>
  </si>
  <si>
    <t>http://www.tecnologiaspjeslp.gob.mx/sistemaSDS/sentencias18/FAMILIAR-Juzgado Mixto de Venado-PROCEDENTE-324-2020.doc</t>
  </si>
  <si>
    <t>http://www.tecnologiaspjeslp.gob.mx/sistemaSDS/sentencias18/FAMILIAR-Juzgado Mixto de Venado-DISUELVE O NO VÍNCULO MATRIMONIAL-327-2020.doc</t>
  </si>
  <si>
    <t>363/2020</t>
  </si>
  <si>
    <t>http://www.tecnologiaspjeslp.gob.mx/sistemaSDS/sentencias18/CIVIL-Juzgado Mixto de Venado-PROCEDENTE-363-2020.doc</t>
  </si>
  <si>
    <t>http://www.tecnologiaspjeslp.gob.mx/sistemaSDS/sentencias18/MERCANTIL-Juzgado Mixto de Venado-PROCEDENTE-465-2018.doc</t>
  </si>
  <si>
    <t>376/2018</t>
  </si>
  <si>
    <t>http://www.tecnologiaspjeslp.gob.mx/sistemaSDS/sentencias18/MERCANTIL-Juzgado Mixto de Venado-PROCEDENTE-376-2018.doc</t>
  </si>
  <si>
    <t>http://www.tecnologiaspjeslp.gob.mx/sistemaSDS/sentencias18/FAMILIAR-Juzgado Mixto de Venado-PROCEDENTE-219-2020.doc</t>
  </si>
  <si>
    <t>152/2019</t>
  </si>
  <si>
    <t>http://www.tecnologiaspjeslp.gob.mx/sistemaSDS/sentencias18/FAMILIAR-Juzgado Mixto de Venado-PROCEDENTE-152-2019.doc</t>
  </si>
  <si>
    <t>http://www.tecnologiaspjeslp.gob.mx/sistemaSDS/sentencias18/FAMILIAR-Juzgado Mixto de Venado-DISUELVE O NO VÍNCULO MATRIMONIAL-61-2022.doc</t>
  </si>
  <si>
    <t>416/2019</t>
  </si>
  <si>
    <t>http://www.tecnologiaspjeslp.gob.mx/sistemaSDS/sentencias18/FAMILIAR-Juzgado Mixto de Venado-ADJUDICA-416-2019.doc</t>
  </si>
  <si>
    <t>345/2020</t>
  </si>
  <si>
    <t>http://www.tecnologiaspjeslp.gob.mx/sistemaSDS/sentencias18/FAMILIAR-Juzgado Mixto de Venado-ADJUDICA-345-2020.doc</t>
  </si>
  <si>
    <t>219/2018</t>
  </si>
  <si>
    <t>http://www.tecnologiaspjeslp.gob.mx/sistemaSDS/sentencias18/FAMILIAR-JUZGADO MIXTO DE VENADO-REVOCA-219-2018.doc</t>
  </si>
  <si>
    <t>336/2021</t>
  </si>
  <si>
    <t>http://www.tecnologiaspjeslp.gob.mx/sistemaSDS/sentencias18/FAMILIAR-Juzgado Mixto de Venado-PROCEDENTE-336-2021.doc</t>
  </si>
  <si>
    <t>238/2021</t>
  </si>
  <si>
    <t>http://www.tecnologiaspjeslp.gob.mx/sistemaSDS/sentencias18/FAMILIAR-Juzgado Mixto de Venado-PROCEDENTE-238-2021.doc</t>
  </si>
  <si>
    <t>229/2019</t>
  </si>
  <si>
    <t>http://www.tecnologiaspjeslp.gob.mx/sistemaSDS/sentencias18/FAMILIAR-Juzgado Mixto de Venado-ADJUDICA-229-2019.doc</t>
  </si>
  <si>
    <t>http://www.tecnologiaspjeslp.gob.mx/sistemaSDS/sentencias18/FAMILIAR-Juzgado Mixto de Venado-DISUELVE O NO VÍNCULO MATRIMONIAL-89-2022.doc</t>
  </si>
  <si>
    <t>http://www.tecnologiaspjeslp.gob.mx/sistemaSDS/sentencias18/FAMILIAR-Juzgado Mixto de Venado-DISUELVE O NO VÍNCULO MATRIMONIAL-90-2022.doc</t>
  </si>
  <si>
    <t>333/2020</t>
  </si>
  <si>
    <t>http://www.tecnologiaspjeslp.gob.mx/sistemaSDS/sentencias18/FAMILIAR-Juzgado Mixto de Venado-ADJUDICA-333-2020.doc</t>
  </si>
  <si>
    <t>296/2021</t>
  </si>
  <si>
    <t>http://www.tecnologiaspjeslp.gob.mx/sistemaSDS/sentencias18/FAMILIAR-Juzgado Mixto de Venado-ADJUDICA-296-2021.doc</t>
  </si>
  <si>
    <t>http://www.tecnologiaspjeslp.gob.mx/sistemaSDS/sentencias18/FAMILIAR-Juzgado Mixto de Venado-REVOCA-327-2020.doc</t>
  </si>
  <si>
    <t>50/2022</t>
  </si>
  <si>
    <t>http://www.tecnologiaspjeslp.gob.mx/sistemaSDS/sentencias18/CIVIL-Juzgado Mixto de Venado-PROCEDENTE-50-2022.doc</t>
  </si>
  <si>
    <t>487/2021</t>
  </si>
  <si>
    <t>http://www.tecnologiaspjeslp.gob.mx/sistemaSDS/sentencias18/CIVIL-Juzgado Mixto de Venado-PROCEDENTE-487-2021.doc</t>
  </si>
  <si>
    <t>169/2016</t>
  </si>
  <si>
    <t>http://www.tecnologiaspjeslp.gob.mx/sistemaSDS/sentencias18/CIVIL-Juzgado Mixto de Venado-PROCEDENTE-169-2016.doc</t>
  </si>
  <si>
    <t>http://www.tecnologiaspjeslp.gob.mx/sistemaSDS/sentencias18/CIVIL-Juzgado Mixto de Venado-PROCEDENTE-64-2022.doc</t>
  </si>
  <si>
    <t>432/2021</t>
  </si>
  <si>
    <t>http://www.tecnologiaspjeslp.gob.mx/sistemaSDS/sentencias18/CIVIL-Juzgado Mixto de Venado-PROCEDENTE-432-2021.doc</t>
  </si>
  <si>
    <t>http://www.tecnologiaspjeslp.gob.mx/sistemaSDS/sentencias18/FAMILIAR-Juzgado Mixto de Venado-DISUELVE O NO VÍNCULO MATRIMONIAL-466-2022.doc</t>
  </si>
  <si>
    <t>343/2019</t>
  </si>
  <si>
    <t>http://www.tecnologiaspjeslp.gob.mx/sistemaSDS/sentencias18/FAMILIAR-Juzgado Mixto de Venado-ADJUDICA-343-2019.doc</t>
  </si>
  <si>
    <t>http://www.tecnologiaspjeslp.gob.mx/sistemaSDS/sentencias18/FAMILIAR-Juzgado Mixto de Venado-ADJUDICA-45-2021.doc</t>
  </si>
  <si>
    <t>235/2009</t>
  </si>
  <si>
    <t>http://www.tecnologiaspjeslp.gob.mx/sistemaSDS/sentencias18/FAMILIAR-Juzgado Mixto de Venado-ADJUDICA-235-2009.doc</t>
  </si>
  <si>
    <t>159/2022</t>
  </si>
  <si>
    <t>http://www.tecnologiaspjeslp.gob.mx/sistemaSDS/sentencias18/FAMILIAR-Juzgado Mixto de Venado-DISUELVE O NO VÍNCULO MATRIMONIAL-159-2022.doc</t>
  </si>
  <si>
    <t>321/2016</t>
  </si>
  <si>
    <t>http://www.tecnologiaspjeslp.gob.mx/sistemaSDS/sentencias18/FAMILIAR-Juzgado Mixto de Venado-PROCEDENTE-321-2016.doc</t>
  </si>
  <si>
    <t>98/2022</t>
  </si>
  <si>
    <t>http://www.tecnologiaspjeslp.gob.mx/sistemaSDS/sentencias18/FAMILIAR-Juzgado Mixto de Venado-DISUELVE O NO VÍNCULO MATRIMONIAL-98-2022.doc</t>
  </si>
  <si>
    <t>463/2021</t>
  </si>
  <si>
    <t>http://www.tecnologiaspjeslp.gob.mx/sistemaSDS/sentencias18/FAMILIAR-Juzgado Mixto de Venado-PROCEDENTE-463-2021.doc</t>
  </si>
  <si>
    <t>http://www.tecnologiaspjeslp.gob.mx/sistemaSDS/sentencias18/FAMILIAR-Juzgado Mixto de Venado-PROCEDENTE-322-2022.doc</t>
  </si>
  <si>
    <t>http://www.tecnologiaspjeslp.gob.mx/sistemaSDS/sentencias18/FAMILIAR-Juzgado Mixto de Venado-PROCEDENTE-337-2021.doc</t>
  </si>
  <si>
    <t>http://www.tecnologiaspjeslp.gob.mx/sistemaSDS/sentencias18/FAMILIAR-Juzgado Mixto de Venado-DISUELVE O NO VÍNCULO MATRIMONIAL-97-2022.doc</t>
  </si>
  <si>
    <t>370/2021</t>
  </si>
  <si>
    <t>http://www.tecnologiaspjeslp.gob.mx/sistemaSDS/sentencias18/FAMILIAR-Juzgado Mixto de Venado-DISUELVE O NO VÍNCULO MATRIMONIAL-370-2021.doc</t>
  </si>
  <si>
    <t>http://www.tecnologiaspjeslp.gob.mx/sistemaSDS/sentencias18/FAMILIAR-Juzgado Mixto de Venado-DISUELVE O NO VÍNCULO MATRIMONIAL-213-2020.doc</t>
  </si>
  <si>
    <t>248/2021</t>
  </si>
  <si>
    <t>http://www.tecnologiaspjeslp.gob.mx/sistemaSDS/sentencias18/FAMILIAR-Juzgado Mixto de Venado-PROCEDENTE-248-2021.doc</t>
  </si>
  <si>
    <t>http://www.tecnologiaspjeslp.gob.mx/sistemaSDS/sentencias18/FAMILIAR-Juzgado Mixto de Venado-PROCEDENTE-22-2022.doc</t>
  </si>
  <si>
    <t>http://www.tecnologiaspjeslp.gob.mx/sistemaSDS/sentencias18/FAMILIAR-Juzgado Mixto de Venado-PROCEDENTE-24-2022.doc</t>
  </si>
  <si>
    <t>146/2018</t>
  </si>
  <si>
    <t>JUZGADO OCTAVO PENAL</t>
  </si>
  <si>
    <t>http://www.tecnologiaspjeslp.gob.mx/sistemaSDS/sentencias18/PENAL-Juzgado octavo penal-CONDENA-146-2018.doc</t>
  </si>
  <si>
    <t>336/2022</t>
  </si>
  <si>
    <t>JUZGADO PRIMERO CIVIL</t>
  </si>
  <si>
    <t>http://www.tecnologiaspjeslp.gob.mx/sistemaSDS/sentencias18/CIVIL-Juzgado primero civil-CONDENA-336-2022.doc</t>
  </si>
  <si>
    <t>466/2019</t>
  </si>
  <si>
    <t>http://www.tecnologiaspjeslp.gob.mx/sistemaSDS/sentencias18/CIVIL-Juzgado primero civil-PROCEDENTE-466-2019.doc</t>
  </si>
  <si>
    <t>1475/2019</t>
  </si>
  <si>
    <t>http://www.tecnologiaspjeslp.gob.mx/sistemaSDS/sentencias18/CIVIL-Juzgado primero civil-PROCEDENTE-1475-2019.doc</t>
  </si>
  <si>
    <t>1353/2021</t>
  </si>
  <si>
    <t>http://www.tecnologiaspjeslp.gob.mx/sistemaSDS/sentencias18/CIVIL-Juzgado primero civil-CONDENA-1353-2021.doc</t>
  </si>
  <si>
    <t>177/2019</t>
  </si>
  <si>
    <t>http://www.tecnologiaspjeslp.gob.mx/sistemaSDS/sentencias18/CIVIL-Juzgado primero civil-PROCEDENTE-177-2019.doc</t>
  </si>
  <si>
    <t>http://www.tecnologiaspjeslp.gob.mx/sistemaSDS/sentencias18/CIVIL-Juzgado primero civil-IMPROCEDENTE-237-2022.doc</t>
  </si>
  <si>
    <t>409/2022</t>
  </si>
  <si>
    <t>http://www.tecnologiaspjeslp.gob.mx/sistemaSDS/sentencias18/CIVIL-Juzgado primero civil-CONDENA-409-2022.doc</t>
  </si>
  <si>
    <t>1082/2021</t>
  </si>
  <si>
    <t>http://www.tecnologiaspjeslp.gob.mx/sistemaSDS/sentencias18/CIVIL-Juzgado primero civil-IMPROCEDENTE-1082-2021.doc</t>
  </si>
  <si>
    <t>667/2017</t>
  </si>
  <si>
    <t>http://www.tecnologiaspjeslp.gob.mx/sistemaSDS/sentencias18/CIVIL-Juzgado primero civil-PROCEDENTE-667-2017.doc</t>
  </si>
  <si>
    <t>269/2022</t>
  </si>
  <si>
    <t>http://www.tecnologiaspjeslp.gob.mx/sistemaSDS/sentencias18/CIVIL-Juzgado primero civil-CONDENA-269-2022.doc</t>
  </si>
  <si>
    <t>448/2015</t>
  </si>
  <si>
    <t>http://www.tecnologiaspjeslp.gob.mx/sistemaSDS/sentencias18/CIVIL-Juzgado primero civil-PROCEDENTE-448-2015.doc</t>
  </si>
  <si>
    <t>1255/2018</t>
  </si>
  <si>
    <t>http://www.tecnologiaspjeslp.gob.mx/sistemaSDS/sentencias18/CIVIL-Juzgado primero civil-IMPROCEDENTE-1255-2018.doc</t>
  </si>
  <si>
    <t>357/2022</t>
  </si>
  <si>
    <t>http://www.tecnologiaspjeslp.gob.mx/sistemaSDS/sentencias18/CIVIL-Juzgado primero civil-CONDENA-357-2022.doc</t>
  </si>
  <si>
    <t>1280/2018</t>
  </si>
  <si>
    <t>http://www.tecnologiaspjeslp.gob.mx/sistemaSDS/sentencias18/CIVIL-Juzgado primero civil-ABSUELVE-1280-2018.doc</t>
  </si>
  <si>
    <t>280/2022</t>
  </si>
  <si>
    <t>http://www.tecnologiaspjeslp.gob.mx/sistemaSDS/sentencias18/CIVIL-Juzgado primero civil-CONDENA-280-2022.doc</t>
  </si>
  <si>
    <t>1548/2016</t>
  </si>
  <si>
    <t>http://www.tecnologiaspjeslp.gob.mx/sistemaSDS/sentencias18/CIVIL-Juzgado primero civil-PROCEDENTE-1548-2016.doc</t>
  </si>
  <si>
    <t>1625/2019</t>
  </si>
  <si>
    <t>http://www.tecnologiaspjeslp.gob.mx/sistemaSDS/sentencias18/CIVIL-Juzgado primero civil-PROCEDENTE-1625-2019.doc</t>
  </si>
  <si>
    <t>http://www.tecnologiaspjeslp.gob.mx/sistemaSDS/sentencias18/CIVIL-Juzgado primero civil-IMPROCEDENTE-147-2022.doc</t>
  </si>
  <si>
    <t>736/2021</t>
  </si>
  <si>
    <t>http://www.tecnologiaspjeslp.gob.mx/sistemaSDS/sentencias18/CIVIL-Juzgado primero civil-CONDENA-736-2021.doc</t>
  </si>
  <si>
    <t>641/2021</t>
  </si>
  <si>
    <t>http://www.tecnologiaspjeslp.gob.mx/sistemaSDS/sentencias18/CIVIL-Juzgado primero civil-IMPROCEDENTE-641-2021.doc</t>
  </si>
  <si>
    <t>657/2021</t>
  </si>
  <si>
    <t>http://www.tecnologiaspjeslp.gob.mx/sistemaSDS/sentencias18/CIVIL-Juzgado primero civil-CONDENA-657-2021.doc</t>
  </si>
  <si>
    <t>1310/2021</t>
  </si>
  <si>
    <t>http://www.tecnologiaspjeslp.gob.mx/sistemaSDS/sentencias18/CIVIL-Juzgado primero civil-PROCEDENTE-1310-2021.doc</t>
  </si>
  <si>
    <t>450/2022</t>
  </si>
  <si>
    <t>http://www.tecnologiaspjeslp.gob.mx/sistemaSDS/sentencias18/CIVIL-Juzgado primero civil-ABSUELVE-450-2022.doc</t>
  </si>
  <si>
    <t>444/2021</t>
  </si>
  <si>
    <t>http://www.tecnologiaspjeslp.gob.mx/sistemaSDS/sentencias18/CIVIL-Juzgado primero civil-CONDENA-444-2021.doc</t>
  </si>
  <si>
    <t>757/2019</t>
  </si>
  <si>
    <t>http://www.tecnologiaspjeslp.gob.mx/sistemaSDS/sentencias18/CIVIL-Juzgado primero civil-IMPROCEDENTE-757-2019.doc</t>
  </si>
  <si>
    <t>http://www.tecnologiaspjeslp.gob.mx/sistemaSDS/sentencias18/CIVIL-Juzgado primero civil-ABSUELVE-573-2022.doc</t>
  </si>
  <si>
    <t>591/2022</t>
  </si>
  <si>
    <t>http://www.tecnologiaspjeslp.gob.mx/sistemaSDS/sentencias18/CIVIL-Juzgado primero civil-CONDENA-591-2022.doc</t>
  </si>
  <si>
    <t>771/2019</t>
  </si>
  <si>
    <t>http://www.tecnologiaspjeslp.gob.mx/sistemaSDS/sentencias18/CIVIL-Juzgado primero civil-IMPROCEDENTE-771-2019.doc</t>
  </si>
  <si>
    <t>265/2022</t>
  </si>
  <si>
    <t>http://www.tecnologiaspjeslp.gob.mx/sistemaSDS/sentencias18/CIVIL-Juzgado primero civil-ABSUELVE-265-2022.doc</t>
  </si>
  <si>
    <t>854/2019</t>
  </si>
  <si>
    <t>http://www.tecnologiaspjeslp.gob.mx/sistemaSDS/sentencias18/CIVIL-Juzgado primero civil-PROCEDENTE-854-2019.doc</t>
  </si>
  <si>
    <t>1315/2021</t>
  </si>
  <si>
    <t>http://www.tecnologiaspjeslp.gob.mx/sistemaSDS/sentencias18/CIVIL-Juzgado primero civil-ABSUELVE-1315-2021.doc</t>
  </si>
  <si>
    <t>301/2022</t>
  </si>
  <si>
    <t>http://www.tecnologiaspjeslp.gob.mx/sistemaSDS/sentencias18/CIVIL-Juzgado primero civil-CONDENA-301-2022.doc</t>
  </si>
  <si>
    <t>2184/2010</t>
  </si>
  <si>
    <t>http://www.tecnologiaspjeslp.gob.mx/sistemaSDS/sentencias18/CIVIL-Juzgado primero civil-PROCEDENTE-2184-2010.doc</t>
  </si>
  <si>
    <t>779/2021</t>
  </si>
  <si>
    <t>http://www.tecnologiaspjeslp.gob.mx/sistemaSDS/sentencias18/CIVIL-Juzgado primero civil-PROCEDENTE-779-2021.doc</t>
  </si>
  <si>
    <t>861/2020</t>
  </si>
  <si>
    <t>http://www.tecnologiaspjeslp.gob.mx/sistemaSDS/sentencias18/CIVIL-Juzgado primero civil-PROCEDENTE-861-2020.doc</t>
  </si>
  <si>
    <t>http://www.tecnologiaspjeslp.gob.mx/sistemaSDS/sentencias18/CIVIL-Juzgado primero civil-PROCEDENTE-206-2021.doc</t>
  </si>
  <si>
    <t>561/2015</t>
  </si>
  <si>
    <t>http://www.tecnologiaspjeslp.gob.mx/sistemaSDS/sentencias18/MERCANTIL-Juzgado primero civil-PROCEDENTE-561-2015.doc</t>
  </si>
  <si>
    <t>http://www.tecnologiaspjeslp.gob.mx/sistemaSDS/sentencias18/CIVIL-Juzgado primero civil-CONDENA-242-2022.doc</t>
  </si>
  <si>
    <t>663/2021</t>
  </si>
  <si>
    <t>http://www.tecnologiaspjeslp.gob.mx/sistemaSDS/sentencias18/CIVIL-Juzgado primero civil-CONDENA-663-2021.doc</t>
  </si>
  <si>
    <t>606/2018</t>
  </si>
  <si>
    <t>http://www.tecnologiaspjeslp.gob.mx/sistemaSDS/sentencias18/CIVIL-Juzgado primero civil-PROCEDENTE-606-2018.doc</t>
  </si>
  <si>
    <t>876/2021</t>
  </si>
  <si>
    <t>http://www.tecnologiaspjeslp.gob.mx/sistemaSDS/sentencias18/CIVIL-Juzgado primero civil-CONDENA-876-2021.doc</t>
  </si>
  <si>
    <t>1372/2021</t>
  </si>
  <si>
    <t>http://www.tecnologiaspjeslp.gob.mx/sistemaSDS/sentencias18/CIVIL-Juzgado primero civil-ABSUELVE-1372-2021.doc</t>
  </si>
  <si>
    <t>504/2021</t>
  </si>
  <si>
    <t>http://www.tecnologiaspjeslp.gob.mx/sistemaSDS/sentencias18/CIVIL-Juzgado primero civil-CONDENA-504-2021.doc</t>
  </si>
  <si>
    <t>772/2021</t>
  </si>
  <si>
    <t>http://www.tecnologiaspjeslp.gob.mx/sistemaSDS/sentencias18/CIVIL-Juzgado primero civil-IMPROCEDENTE-772-2021.doc</t>
  </si>
  <si>
    <t>221/2019</t>
  </si>
  <si>
    <t>http://www.tecnologiaspjeslp.gob.mx/sistemaSDS/sentencias18/CIVIL-Juzgado primero civil-CONFIRMA-221-2019.doc</t>
  </si>
  <si>
    <t>472/2019</t>
  </si>
  <si>
    <t>http://www.tecnologiaspjeslp.gob.mx/sistemaSDS/sentencias18/CIVIL-Juzgado primero civil-IMPROCEDENTE-472-2019.doc</t>
  </si>
  <si>
    <t>226/2000</t>
  </si>
  <si>
    <t>http://www.tecnologiaspjeslp.gob.mx/sistemaSDS/sentencias18/MERCANTIL-Juzgado primero civil-PROCEDENTE-226-2000.doc</t>
  </si>
  <si>
    <t>786/2021</t>
  </si>
  <si>
    <t>http://www.tecnologiaspjeslp.gob.mx/sistemaSDS/sentencias18/CIVIL-Juzgado primero civil-CONDENA-786-2021.doc</t>
  </si>
  <si>
    <t>27/2021</t>
  </si>
  <si>
    <t>http://www.tecnologiaspjeslp.gob.mx/sistemaSDS/sentencias18/CIVIL-Juzgado primero civil-CONDENA-27-2021.doc</t>
  </si>
  <si>
    <t>http://www.tecnologiaspjeslp.gob.mx/sistemaSDS/sentencias18/CIVIL-Juzgado primero civil-CONDENA-262-2022.doc</t>
  </si>
  <si>
    <t>1436/2015</t>
  </si>
  <si>
    <t>http://www.tecnologiaspjeslp.gob.mx/sistemaSDS/sentencias18/MERCANTIL-Juzgado primero civil-PROCEDENTE-1436-2015.doc</t>
  </si>
  <si>
    <t>http://www.tecnologiaspjeslp.gob.mx/sistemaSDS/sentencias18/CIVIL-Juzgado primero civil-IMPROCEDENTE-351-2022.doc</t>
  </si>
  <si>
    <t>1579/2018</t>
  </si>
  <si>
    <t>http://www.tecnologiaspjeslp.gob.mx/sistemaSDS/sentencias18/CIVIL-Juzgado primero civil-IMPROCEDENTE-1579-2018.doc</t>
  </si>
  <si>
    <t>320/2020</t>
  </si>
  <si>
    <t>http://www.tecnologiaspjeslp.gob.mx/sistemaSDS/sentencias18/CIVIL-Juzgado primero civil-PROCEDENTE-320-2020.doc</t>
  </si>
  <si>
    <t>561/2001</t>
  </si>
  <si>
    <t>http://www.tecnologiaspjeslp.gob.mx/sistemaSDS/sentencias18/MERCANTIL-Juzgado primero civil-PROCEDENTE-561-2001.doc</t>
  </si>
  <si>
    <t>1092/2021</t>
  </si>
  <si>
    <t>http://www.tecnologiaspjeslp.gob.mx/sistemaSDS/sentencias18/CIVIL-Juzgado primero civil-PROCEDENTE-1092-2021.doc</t>
  </si>
  <si>
    <t>660/2015</t>
  </si>
  <si>
    <t>http://www.tecnologiaspjeslp.gob.mx/sistemaSDS/sentencias18/CIVIL-Juzgado primero civil-PROCEDENTE-660-2015.doc</t>
  </si>
  <si>
    <t>331/2022</t>
  </si>
  <si>
    <t>http://www.tecnologiaspjeslp.gob.mx/sistemaSDS/sentencias18/CIVIL-Juzgado primero civil-ABSUELVE-331-2022.doc</t>
  </si>
  <si>
    <t>302/2022</t>
  </si>
  <si>
    <t>http://www.tecnologiaspjeslp.gob.mx/sistemaSDS/sentencias18/CIVIL-Juzgado primero civil-CONDENA-302-2022.doc</t>
  </si>
  <si>
    <t>1197/2019</t>
  </si>
  <si>
    <t>http://www.tecnologiaspjeslp.gob.mx/sistemaSDS/sentencias18/CIVIL-Juzgado primero civil-ABSUELVE-1197-2019.doc</t>
  </si>
  <si>
    <t>1313/2015</t>
  </si>
  <si>
    <t>http://www.tecnologiaspjeslp.gob.mx/sistemaSDS/sentencias18/CIVIL-Juzgado primero civil-CONDENA-1313-2015.doc</t>
  </si>
  <si>
    <t>555/2017</t>
  </si>
  <si>
    <t>http://www.tecnologiaspjeslp.gob.mx/sistemaSDS/sentencias18/CIVIL-Juzgado primero civil-ABSUELVE-555-2017.doc</t>
  </si>
  <si>
    <t>823/2021</t>
  </si>
  <si>
    <t>http://www.tecnologiaspjeslp.gob.mx/sistemaSDS/sentencias18/CIVIL-Juzgado primero civil-IMPROCEDENTE-823-2021.doc</t>
  </si>
  <si>
    <t>457/2021</t>
  </si>
  <si>
    <t>http://www.tecnologiaspjeslp.gob.mx/sistemaSDS/sentencias18/CIVIL-Juzgado primero civil-IMPROCEDENTE-457-2021.doc</t>
  </si>
  <si>
    <t>557/2019</t>
  </si>
  <si>
    <t>http://www.tecnologiaspjeslp.gob.mx/sistemaSDS/sentencias18/CIVIL-Juzgado primero civil-CONDENA-557-2019.doc</t>
  </si>
  <si>
    <t>26/2018</t>
  </si>
  <si>
    <t>http://www.tecnologiaspjeslp.gob.mx/sistemaSDS/sentencias18/CIVIL-Juzgado primero civil-ADJUDICA-26-2018.doc</t>
  </si>
  <si>
    <t>785/2020</t>
  </si>
  <si>
    <t>http://www.tecnologiaspjeslp.gob.mx/sistemaSDS/sentencias18/CIVIL-Juzgado primero civil-IMPROCEDENTE-785-2020.doc</t>
  </si>
  <si>
    <t>407/2022</t>
  </si>
  <si>
    <t>http://www.tecnologiaspjeslp.gob.mx/sistemaSDS/sentencias18/CIVIL-Juzgado primero civil-CONDENA-407-2022.doc</t>
  </si>
  <si>
    <t>http://www.tecnologiaspjeslp.gob.mx/sistemaSDS/sentencias18/CIVIL-Juzgado primero civil-IMPROCEDENTE-170-2022.doc</t>
  </si>
  <si>
    <t>264/2022</t>
  </si>
  <si>
    <t>http://www.tecnologiaspjeslp.gob.mx/sistemaSDS/sentencias18/CIVIL-Juzgado primero civil-ABSUELVE-264-2022.doc</t>
  </si>
  <si>
    <t>37/1997</t>
  </si>
  <si>
    <t>JUZGADO PRIMERO CIVIL DE CIUDAD VALLES</t>
  </si>
  <si>
    <t>http://www.tecnologiaspjeslp.gob.mx/sistemaSDS/sentencias18/FAMILIAR-Juzgado Primero Civil de Ciudad Valles-PROCEDENTE-37-1997.doc</t>
  </si>
  <si>
    <t>481/2006</t>
  </si>
  <si>
    <t>http://www.tecnologiaspjeslp.gob.mx/sistemaSDS/sentencias18/FAMILIAR-Juzgado Primero Civil de Ciudad Valles-PROCEDENTE-481-2006.doc</t>
  </si>
  <si>
    <t>691/2014</t>
  </si>
  <si>
    <t>http://www.tecnologiaspjeslp.gob.mx/sistemaSDS/sentencias18/FAMILIAR-Juzgado Primero Civil de Ciudad Valles-IMPROCEDENTE-691-2014.doc</t>
  </si>
  <si>
    <t>137/2019</t>
  </si>
  <si>
    <t>http://www.tecnologiaspjeslp.gob.mx/sistemaSDS/sentencias18/MERCANTIL-Juzgado Primero Civil de Ciudad Valles-IMPROCEDENTE-137-2019.doc</t>
  </si>
  <si>
    <t>204/2016</t>
  </si>
  <si>
    <t>http://www.tecnologiaspjeslp.gob.mx/sistemaSDS/sentencias18/MERCANTIL-Juzgado Primero Civil de Ciudad Valles-PROCEDENTE-204-2016.doc</t>
  </si>
  <si>
    <t>491/2020</t>
  </si>
  <si>
    <t>http://www.tecnologiaspjeslp.gob.mx/sistemaSDS/sentencias18/MERCANTIL-Juzgado Primero Civil de Ciudad Valles-IMPROCEDENTE-491-2020.doc</t>
  </si>
  <si>
    <t>661/2022</t>
  </si>
  <si>
    <t>http://www.tecnologiaspjeslp.gob.mx/sistemaSDS/sentencias18/MERCANTIL-Juzgado Primero Civil de Ciudad Valles-PROCEDENTE-661-2022.doc</t>
  </si>
  <si>
    <t>http://www.tecnologiaspjeslp.gob.mx/sistemaSDS/sentencias18/CIVIL-Juzgado Primero Civil de Ciudad Valles-PROCEDENTE-314-2022.doc</t>
  </si>
  <si>
    <t>382/2022</t>
  </si>
  <si>
    <t>http://www.tecnologiaspjeslp.gob.mx/sistemaSDS/sentencias18/CIVIL-Juzgado Primero Civil de Ciudad Valles-PROCEDENTE-382-2022.doc</t>
  </si>
  <si>
    <t>711/2018</t>
  </si>
  <si>
    <t>http://www.tecnologiaspjeslp.gob.mx/sistemaSDS/sentencias18/CIVIL-Juzgado Primero Civil de Ciudad Valles-PROCEDENTE-711-2018.doc</t>
  </si>
  <si>
    <t>868/2022</t>
  </si>
  <si>
    <t>http://www.tecnologiaspjeslp.gob.mx/sistemaSDS/sentencias18/CIVIL-Juzgado Primero Civil de Ciudad Valles-PROCEDENTE-868-2022.doc</t>
  </si>
  <si>
    <t>1037/2022</t>
  </si>
  <si>
    <t>http://www.tecnologiaspjeslp.gob.mx/sistemaSDS/sentencias18/CIVIL-Juzgado Primero Civil de Ciudad Valles-IMPROCEDENTE-1037-2022.doc</t>
  </si>
  <si>
    <t>http://www.tecnologiaspjeslp.gob.mx/sistemaSDS/sentencias18/CIVIL-Juzgado Primero Civil de Ciudad Valles-PROCEDENTE-983-2022.doc</t>
  </si>
  <si>
    <t>1024/2022</t>
  </si>
  <si>
    <t>http://www.tecnologiaspjeslp.gob.mx/sistemaSDS/sentencias18/CIVIL-Juzgado Primero Civil de Ciudad Valles-IMPROCEDENTE-1024-2022.doc</t>
  </si>
  <si>
    <t>962/2022</t>
  </si>
  <si>
    <t>http://www.tecnologiaspjeslp.gob.mx/sistemaSDS/sentencias18/CIVIL-Juzgado Primero Civil de Ciudad Valles-PROCEDENTE-962-2022.doc</t>
  </si>
  <si>
    <t>790/2021</t>
  </si>
  <si>
    <t>http://www.tecnologiaspjeslp.gob.mx/sistemaSDS/sentencias18/CIVIL-Juzgado Primero Civil de Ciudad Valles-PROCEDENTE-790-2021.doc</t>
  </si>
  <si>
    <t>825/2022</t>
  </si>
  <si>
    <t>http://www.tecnologiaspjeslp.gob.mx/sistemaSDS/sentencias18/CIVIL-Juzgado Primero Civil de Ciudad Valles-PROCEDENTE-825-2022.doc</t>
  </si>
  <si>
    <t>891/2022</t>
  </si>
  <si>
    <t>http://www.tecnologiaspjeslp.gob.mx/sistemaSDS/sentencias18/CIVIL-Juzgado Primero Civil de Ciudad Valles-PROCEDENTE-891-2022.doc</t>
  </si>
  <si>
    <t>841/2022</t>
  </si>
  <si>
    <t>http://www.tecnologiaspjeslp.gob.mx/sistemaSDS/sentencias18/MERCANTIL-Juzgado Primero Civil de Ciudad Valles-PROCEDENTE-841-2022.doc</t>
  </si>
  <si>
    <t>323/2021</t>
  </si>
  <si>
    <t>http://www.tecnologiaspjeslp.gob.mx/sistemaSDS/sentencias18/CIVIL-Juzgado Primero Civil de Ciudad Valles-IMPROCEDENTE-323-2021.doc</t>
  </si>
  <si>
    <t>896/2022</t>
  </si>
  <si>
    <t>http://www.tecnologiaspjeslp.gob.mx/sistemaSDS/sentencias18/CIVIL-Juzgado Primero Civil de Ciudad Valles-IMPROCEDENTE-896-2022.doc</t>
  </si>
  <si>
    <t>225/2021</t>
  </si>
  <si>
    <t>http://www.tecnologiaspjeslp.gob.mx/sistemaSDS/sentencias18/MERCANTIL-Juzgado Primero Civil de Ciudad Valles-IMPROCEDENTE-225-2021.doc</t>
  </si>
  <si>
    <t>397/2022</t>
  </si>
  <si>
    <t>JUZGADO PRIMERO CIVIL MATEHUALA</t>
  </si>
  <si>
    <t>http://www.tecnologiaspjeslp.gob.mx/sistemaSDS/sentencias18/CIVIL-Juzgado primero civil Matehuala-IMPROCEDENTE-397-2022.doc</t>
  </si>
  <si>
    <t>http://www.tecnologiaspjeslp.gob.mx/sistemaSDS/sentencias18/CIVIL-Juzgado primero civil Matehuala-PROCEDENTE-223-2022.doc</t>
  </si>
  <si>
    <t>http://www.tecnologiaspjeslp.gob.mx/sistemaSDS/sentencias18/CIVIL-Juzgado primero civil Matehuala-PROCEDENTE-190-2022.doc</t>
  </si>
  <si>
    <t>738/2019</t>
  </si>
  <si>
    <t>http://www.tecnologiaspjeslp.gob.mx/sistemaSDS/sentencias18/CIVIL-Juzgado primero civil Matehuala-IMPROCEDENTE-738-2019.doc</t>
  </si>
  <si>
    <t>504/2019</t>
  </si>
  <si>
    <t>http://www.tecnologiaspjeslp.gob.mx/sistemaSDS/sentencias18/CIVIL-Juzgado primero civil Matehuala-PROCEDENTE-504-2019.doc</t>
  </si>
  <si>
    <t>http://www.tecnologiaspjeslp.gob.mx/sistemaSDS/sentencias18/CIVIL-Juzgado primero civil Matehuala-PROCEDENTE-216-2022.doc</t>
  </si>
  <si>
    <t>http://www.tecnologiaspjeslp.gob.mx/sistemaSDS/sentencias18/MERCANTIL-Juzgado primero civil Matehuala-PROCEDENTE-215-2022.doc</t>
  </si>
  <si>
    <t>182/2013</t>
  </si>
  <si>
    <t>http://www.tecnologiaspjeslp.gob.mx/sistemaSDS/sentencias18/FAMILIAR-Juzgado primero civil Matehuala-PROCEDENTE-182-2013.doc</t>
  </si>
  <si>
    <t>250/2010</t>
  </si>
  <si>
    <t>http://www.tecnologiaspjeslp.gob.mx/sistemaSDS/sentencias18/FAMILIAR-Juzgado primero civil Matehuala-PROCEDENTE-250-2010.doc</t>
  </si>
  <si>
    <t>281/2017</t>
  </si>
  <si>
    <t>JUZGADO PRIMERO CIVIL RIOVERDE</t>
  </si>
  <si>
    <t>http://www.tecnologiaspjeslp.gob.mx/sistemaSDS/sentencias18/CIVIL-Juzgado primero civil Rioverde-IMPROCEDENTE-281-2017.doc</t>
  </si>
  <si>
    <t>http://www.tecnologiaspjeslp.gob.mx/sistemaSDS/sentencias18/CIVIL-Juzgado primero civil Rioverde-IMPROCEDENTE-04-2022.doc</t>
  </si>
  <si>
    <t>142/2022</t>
  </si>
  <si>
    <t>http://www.tecnologiaspjeslp.gob.mx/sistemaSDS/sentencias18/MERCANTIL-Juzgado primero civil Rioverde-PROCEDENTE-142-2022.doc</t>
  </si>
  <si>
    <t>262/2021</t>
  </si>
  <si>
    <t>http://www.tecnologiaspjeslp.gob.mx/sistemaSDS/sentencias18/MERCANTIL-Juzgado primero civil Rioverde-PROCEDENTE-262-2021.doc</t>
  </si>
  <si>
    <t>http://www.tecnologiaspjeslp.gob.mx/sistemaSDS/sentencias18/MERCANTIL-Juzgado primero civil Rioverde-PROCEDENTE-224-2018.doc</t>
  </si>
  <si>
    <t>http://www.tecnologiaspjeslp.gob.mx/sistemaSDS/sentencias18/CIVIL-Juzgado primero civil Rioverde-IMPROCEDENTE-61-2022.doc</t>
  </si>
  <si>
    <t>361/2020</t>
  </si>
  <si>
    <t>http://www.tecnologiaspjeslp.gob.mx/sistemaSDS/sentencias18/CIVIL-Juzgado primero civil Rioverde-IMPROCEDENTE-361-2020.doc</t>
  </si>
  <si>
    <t>http://www.tecnologiaspjeslp.gob.mx/sistemaSDS/sentencias18/CIVIL-Juzgado primero civil Rioverde-PROCEDENTE-420-2021.doc</t>
  </si>
  <si>
    <t>http://www.tecnologiaspjeslp.gob.mx/sistemaSDS/sentencias18/CIVIL-Juzgado primero civil Rioverde-PROCEDENTE-71-2022.doc</t>
  </si>
  <si>
    <t>http://www.tecnologiaspjeslp.gob.mx/sistemaSDS/sentencias18/CIVIL-Juzgado primero civil Rioverde-PROCEDENTE-540-2021.doc</t>
  </si>
  <si>
    <t>http://www.tecnologiaspjeslp.gob.mx/sistemaSDS/sentencias18/MERCANTIL-Juzgado primero civil Rioverde-PROCEDENTE-352-2021.doc</t>
  </si>
  <si>
    <t>80/2022</t>
  </si>
  <si>
    <t>http://www.tecnologiaspjeslp.gob.mx/sistemaSDS/sentencias18/CIVIL-Juzgado primero civil Rioverde-PROCEDENTE-80-2022.doc</t>
  </si>
  <si>
    <t>233/2021</t>
  </si>
  <si>
    <t>http://www.tecnologiaspjeslp.gob.mx/sistemaSDS/sentencias18/MERCANTIL-Juzgado primero civil Rioverde-PROCEDENTE-233-2021.doc</t>
  </si>
  <si>
    <t>230/2009</t>
  </si>
  <si>
    <t>http://www.tecnologiaspjeslp.gob.mx/sistemaSDS/sentencias18/FAMILIAR-Juzgado primero civil Rioverde-PROCEDENTE-230-2009.doc</t>
  </si>
  <si>
    <t>112/2022</t>
  </si>
  <si>
    <t>http://www.tecnologiaspjeslp.gob.mx/sistemaSDS/sentencias18/CIVIL-Juzgado primero civil Rioverde-PROCEDENTE-112-2022.doc</t>
  </si>
  <si>
    <t>33/2014</t>
  </si>
  <si>
    <t>http://www.tecnologiaspjeslp.gob.mx/sistemaSDS/sentencias18/MERCANTIL-Juzgado primero civil Rioverde-PROCEDENTE-33-2014.doc</t>
  </si>
  <si>
    <t>472/2013</t>
  </si>
  <si>
    <t>http://www.tecnologiaspjeslp.gob.mx/sistemaSDS/sentencias18/CIVIL-Juzgado primero civil Rioverde-PROCEDENTE-472-2013.doc</t>
  </si>
  <si>
    <t>309/2020</t>
  </si>
  <si>
    <t>http://www.tecnologiaspjeslp.gob.mx/sistemaSDS/sentencias18/CIVIL-Juzgado primero civil Rioverde-PROCEDENTE-309-2020.doc</t>
  </si>
  <si>
    <t>http://www.tecnologiaspjeslp.gob.mx/sistemaSDS/sentencias18/CIVIL-Juzgado primero civil Rioverde-IMPROCEDENTE-14-2022.doc</t>
  </si>
  <si>
    <t>581/2021</t>
  </si>
  <si>
    <t>http://www.tecnologiaspjeslp.gob.mx/sistemaSDS/sentencias18/CIVIL-Juzgado primero civil Rioverde-PROCEDENTE-581-2021.doc</t>
  </si>
  <si>
    <t>http://www.tecnologiaspjeslp.gob.mx/sistemaSDS/sentencias18/CIVIL-Juzgado primero civil Rioverde-PROCEDENTE-162-2022.doc</t>
  </si>
  <si>
    <t>334/2021</t>
  </si>
  <si>
    <t>http://www.tecnologiaspjeslp.gob.mx/sistemaSDS/sentencias18/MERCANTIL-Juzgado primero civil Rioverde-PROCEDENTE-334-2021.doc</t>
  </si>
  <si>
    <t>301/2019</t>
  </si>
  <si>
    <t>http://www.tecnologiaspjeslp.gob.mx/sistemaSDS/sentencias18/MERCANTIL-Juzgado primero civil Rioverde-PROCEDENTE-301-2019.doc</t>
  </si>
  <si>
    <t>585/2021</t>
  </si>
  <si>
    <t>http://www.tecnologiaspjeslp.gob.mx/sistemaSDS/sentencias18/MERCANTIL-Juzgado primero civil Rioverde-PROCEDENTE-585-2021.doc</t>
  </si>
  <si>
    <t>482/2021</t>
  </si>
  <si>
    <t>http://www.tecnologiaspjeslp.gob.mx/sistemaSDS/sentencias18/CIVIL-Juzgado primero civil Rioverde-PROCEDENTE-482-2021.doc</t>
  </si>
  <si>
    <t>http://www.tecnologiaspjeslp.gob.mx/sistemaSDS/sentencias18/CIVIL-Juzgado primero civil Rioverde-PROCEDENTE-191-2022.doc</t>
  </si>
  <si>
    <t>http://www.tecnologiaspjeslp.gob.mx/sistemaSDS/sentencias18/CIVIL-Juzgado primero civil Rioverde-PROCEDENTE-161-2022.doc</t>
  </si>
  <si>
    <t>http://www.tecnologiaspjeslp.gob.mx/sistemaSDS/sentencias18/CIVIL-Juzgado primero civil Rioverde-PROCEDENTE-152-2022.doc</t>
  </si>
  <si>
    <t>100/2021</t>
  </si>
  <si>
    <t>http://www.tecnologiaspjeslp.gob.mx/sistemaSDS/sentencias18/MERCANTIL-Juzgado primero civil Rioverde-PROCEDENTE-100-2021.doc</t>
  </si>
  <si>
    <t>528/2021</t>
  </si>
  <si>
    <t>http://www.tecnologiaspjeslp.gob.mx/sistemaSDS/sentencias18/CIVIL-Juzgado primero civil Rioverde-IMPROCEDENTE-528-2021.doc</t>
  </si>
  <si>
    <t>580/2021</t>
  </si>
  <si>
    <t>http://www.tecnologiaspjeslp.gob.mx/sistemaSDS/sentencias18/CIVIL-Juzgado primero civil Rioverde-PROCEDENTE-580-2021.doc</t>
  </si>
  <si>
    <t>http://www.tecnologiaspjeslp.gob.mx/sistemaSDS/sentencias18/CIVIL-Juzgado primero civil Rioverde-IMPROCEDENTE-472-2021.doc</t>
  </si>
  <si>
    <t>429/2019</t>
  </si>
  <si>
    <t>http://www.tecnologiaspjeslp.gob.mx/sistemaSDS/sentencias18/MERCANTIL-Juzgado primero civil Rioverde-PROCEDENTE-429-2019.doc</t>
  </si>
  <si>
    <t>130/2022</t>
  </si>
  <si>
    <t>http://www.tecnologiaspjeslp.gob.mx/sistemaSDS/sentencias18/CIVIL-Juzgado primero civil Rioverde-PROCEDENTE-130-2022.doc</t>
  </si>
  <si>
    <t>http://www.tecnologiaspjeslp.gob.mx/sistemaSDS/sentencias18/CIVIL-Juzgado primero civil Rioverde-PROCEDENTE-134-2022.doc</t>
  </si>
  <si>
    <t>29/2020</t>
  </si>
  <si>
    <t>http://www.tecnologiaspjeslp.gob.mx/sistemaSDS/sentencias18/CIVIL-Juzgado primero civil Rioverde-PROCEDENTE-29-2020.doc</t>
  </si>
  <si>
    <t>214/2020</t>
  </si>
  <si>
    <t>http://www.tecnologiaspjeslp.gob.mx/sistemaSDS/sentencias18/MERCANTIL-Juzgado primero civil Rioverde-PROCEDENTE-214-2020.doc</t>
  </si>
  <si>
    <t>http://www.tecnologiaspjeslp.gob.mx/sistemaSDS/sentencias18/CIVIL-Juzgado primero civil Rioverde-PROCEDENTE-117-2022.doc</t>
  </si>
  <si>
    <t>http://www.tecnologiaspjeslp.gob.mx/sistemaSDS/sentencias18/CIVIL-Juzgado primero civil Rioverde-PROCEDENTE-44-2022.doc</t>
  </si>
  <si>
    <t>http://www.tecnologiaspjeslp.gob.mx/sistemaSDS/sentencias18/CIVIL-Juzgado primero civil Rioverde-PROCEDENTE-93-2021.doc</t>
  </si>
  <si>
    <t>1027/2020</t>
  </si>
  <si>
    <t>JUZGADO PRIMERO FAMILIAR</t>
  </si>
  <si>
    <t>http://www.tecnologiaspjeslp.gob.mx/sistemaSDS/sentencias18/FAMILIAR-Juzgado primero familiar-IMPROCEDENTE-1027-2020.doc</t>
  </si>
  <si>
    <t>1584/2020</t>
  </si>
  <si>
    <t>http://www.tecnologiaspjeslp.gob.mx/sistemaSDS/sentencias18/FAMILIAR-Juzgado primero familiar-PROCEDENTE-1584-2020.doc</t>
  </si>
  <si>
    <t>JUZGADO PRIMERO FAMILIAR DE CIUDAD VALLES</t>
  </si>
  <si>
    <t>http://www.tecnologiaspjeslp.gob.mx/sistemaSDS/sentencias18/FAMILIAR-Juzgado Primero Familiar de Ciudad Valles-PROCEDENTE-4-2022.doc</t>
  </si>
  <si>
    <t>79/2016</t>
  </si>
  <si>
    <t>http://www.tecnologiaspjeslp.gob.mx/sistemaSDS/sentencias18/FAMILIAR-Juzgado Primero Familiar de Ciudad Valles-ADJUDICA-79-2016.doc</t>
  </si>
  <si>
    <t>643/2022</t>
  </si>
  <si>
    <t>http://www.tecnologiaspjeslp.gob.mx/sistemaSDS/sentencias18/FAMILIAR-Juzgado Primero Familiar de Ciudad Valles-DISUELVE O NO VÍNCULO MATRIMONIAL-643-2022.doc</t>
  </si>
  <si>
    <t>848/2021</t>
  </si>
  <si>
    <t>http://www.tecnologiaspjeslp.gob.mx/sistemaSDS/sentencias18/FAMILIAR-Juzgado Primero Familiar de Ciudad Valles-PROCEDENTE-848-2021.doc</t>
  </si>
  <si>
    <t>103/2022</t>
  </si>
  <si>
    <t>http://www.tecnologiaspjeslp.gob.mx/sistemaSDS/sentencias18/FAMILIAR-Juzgado Primero Familiar de Ciudad Valles-PROCEDENTE-103-2022.doc</t>
  </si>
  <si>
    <t>http://www.tecnologiaspjeslp.gob.mx/sistemaSDS/sentencias18/FAMILIAR-Juzgado Primero Familiar de Ciudad Valles-PROCEDENTE-334-2022.doc</t>
  </si>
  <si>
    <t>104/2018</t>
  </si>
  <si>
    <t>http://www.tecnologiaspjeslp.gob.mx/sistemaSDS/sentencias18/FAMILIAR-Juzgado Primero Familiar de Ciudad Valles-ADJUDICA-104-2018.doc</t>
  </si>
  <si>
    <t>108/2020</t>
  </si>
  <si>
    <t>http://www.tecnologiaspjeslp.gob.mx/sistemaSDS/sentencias18/FAMILIAR-Juzgado Primero Familiar de Ciudad Valles-DISUELVE O NO VÍNCULO MATRIMONIAL-108-2020.doc</t>
  </si>
  <si>
    <t>http://www.tecnologiaspjeslp.gob.mx/sistemaSDS/sentencias18/FAMILIAR-Juzgado Primero Familiar de Ciudad Valles-PROCEDENTE-130-2022.doc</t>
  </si>
  <si>
    <t>500/2022</t>
  </si>
  <si>
    <t>http://www.tecnologiaspjeslp.gob.mx/sistemaSDS/sentencias18/FAMILIAR-Juzgado Primero Familiar de Ciudad Valles-PROCEDENTE-500-2022.doc</t>
  </si>
  <si>
    <t>http://www.tecnologiaspjeslp.gob.mx/sistemaSDS/sentencias18/FAMILIAR-Juzgado Primero Familiar de Ciudad Valles-PROCEDENTE-230-2022.doc</t>
  </si>
  <si>
    <t>http://www.tecnologiaspjeslp.gob.mx/sistemaSDS/sentencias18/FAMILIAR-Juzgado Primero Familiar de Ciudad Valles-PROCEDENTE-240-2022.doc</t>
  </si>
  <si>
    <t>258/2021</t>
  </si>
  <si>
    <t>http://www.tecnologiaspjeslp.gob.mx/sistemaSDS/sentencias18/FAMILIAR-Juzgado Primero Familiar de Ciudad Valles-ADJUDICA-258-2021.doc</t>
  </si>
  <si>
    <t>294/2021</t>
  </si>
  <si>
    <t>http://www.tecnologiaspjeslp.gob.mx/sistemaSDS/sentencias18/FAMILIAR-Juzgado Primero Familiar de Ciudad Valles-ADJUDICA-294-2021.doc</t>
  </si>
  <si>
    <t>301/2021</t>
  </si>
  <si>
    <t>http://www.tecnologiaspjeslp.gob.mx/sistemaSDS/sentencias18/FAMILIAR-Juzgado Primero Familiar de Ciudad Valles-PROCEDENTE-301-2021.doc</t>
  </si>
  <si>
    <t>http://www.tecnologiaspjeslp.gob.mx/sistemaSDS/sentencias18/FAMILIAR-Juzgado Primero Familiar de Ciudad Valles-DISUELVE O NO VÍNCULO MATRIMONIAL-302-2022.doc</t>
  </si>
  <si>
    <t>http://www.tecnologiaspjeslp.gob.mx/sistemaSDS/sentencias18/FAMILIAR-Juzgado Primero Familiar de Ciudad Valles-DISUELVE O NO VÍNCULO MATRIMONIAL-676-2022.doc</t>
  </si>
  <si>
    <t>APRUEBA O NO CONVENIO</t>
  </si>
  <si>
    <t>http://www.tecnologiaspjeslp.gob.mx/sistemaSDS/sentencias18/FAMILIAR-Juzgado Primero Familiar de Ciudad Valles-APRUEBA O NO CONVENIO-330-2022.doc</t>
  </si>
  <si>
    <t>451/2022</t>
  </si>
  <si>
    <t>http://www.tecnologiaspjeslp.gob.mx/sistemaSDS/sentencias18/FAMILIAR-Juzgado Primero Familiar de Ciudad Valles-DISUELVE O NO VÍNCULO MATRIMONIAL-451-2022.doc</t>
  </si>
  <si>
    <t>http://www.tecnologiaspjeslp.gob.mx/sistemaSDS/sentencias18/FAMILIAR-Juzgado Primero Familiar de Ciudad Valles-PROCEDENCIA O NO JURISDICCIÓN VOLUNTARIA-510-2022.doc</t>
  </si>
  <si>
    <t>519/2021</t>
  </si>
  <si>
    <t>http://www.tecnologiaspjeslp.gob.mx/sistemaSDS/sentencias18/FAMILIAR-Juzgado Primero Familiar de Ciudad Valles-DISUELVE O NO VÍNCULO MATRIMONIAL-519-2021.doc</t>
  </si>
  <si>
    <t>776/2022</t>
  </si>
  <si>
    <t>http://www.tecnologiaspjeslp.gob.mx/sistemaSDS/sentencias18/FAMILIAR-Juzgado Primero Familiar de Ciudad Valles-DISUELVE O NO VÍNCULO MATRIMONIAL-776-2022.doc</t>
  </si>
  <si>
    <t>792/2020</t>
  </si>
  <si>
    <t>http://www.tecnologiaspjeslp.gob.mx/sistemaSDS/sentencias18/FAMILIAR-Juzgado Primero Familiar de Ciudad Valles-ADJUDICA-792-2020.doc</t>
  </si>
  <si>
    <t>545/2022</t>
  </si>
  <si>
    <t>http://www.tecnologiaspjeslp.gob.mx/sistemaSDS/sentencias18/FAMILIAR-Juzgado Primero Familiar de Ciudad Valles-DISUELVE O NO VÍNCULO MATRIMONIAL-545-2022.doc</t>
  </si>
  <si>
    <t>518/2021</t>
  </si>
  <si>
    <t>http://www.tecnologiaspjeslp.gob.mx/sistemaSDS/sentencias18/FAMILIAR-Juzgado Primero Familiar de Ciudad Valles-ADJUDICA-518-2021.doc</t>
  </si>
  <si>
    <t>1006/2016</t>
  </si>
  <si>
    <t>http://www.tecnologiaspjeslp.gob.mx/sistemaSDS/sentencias18/FAMILIAR-Juzgado Primero Familiar de Ciudad Valles-ADJUDICA-1006-2016.doc</t>
  </si>
  <si>
    <t>http://www.tecnologiaspjeslp.gob.mx/sistemaSDS/sentencias18/FAMILIAR-Juzgado Primero Familiar de Ciudad Valles-DISUELVE O NO VÍNCULO MATRIMONIAL-680-2022.doc</t>
  </si>
  <si>
    <t>180/2017</t>
  </si>
  <si>
    <t>http://www.tecnologiaspjeslp.gob.mx/sistemaSDS/sentencias18/FAMILIAR-Juzgado Primero Familiar de Ciudad Valles-ADJUDICA-180-2017.doc</t>
  </si>
  <si>
    <t>1188/2015</t>
  </si>
  <si>
    <t>http://www.tecnologiaspjeslp.gob.mx/sistemaSDS/sentencias18/FAMILIAR-Juzgado Primero Familiar de Ciudad Valles-ADJUDICA-1188-2015.doc</t>
  </si>
  <si>
    <t>475/2022</t>
  </si>
  <si>
    <t>http://www.tecnologiaspjeslp.gob.mx/sistemaSDS/sentencias18/FAMILIAR-Juzgado Primero Familiar de Ciudad Valles-DISUELVE O NO VÍNCULO MATRIMONIAL-475-2022.doc</t>
  </si>
  <si>
    <t>577/2022</t>
  </si>
  <si>
    <t>http://www.tecnologiaspjeslp.gob.mx/sistemaSDS/sentencias18/FAMILIAR-Juzgado Primero Familiar de Ciudad Valles-DISUELVE O NO VÍNCULO MATRIMONIAL-577-2022.doc</t>
  </si>
  <si>
    <t>613/2022</t>
  </si>
  <si>
    <t>http://www.tecnologiaspjeslp.gob.mx/sistemaSDS/sentencias18/FAMILIAR-Juzgado Primero Familiar de Ciudad Valles-DISUELVE O NO VÍNCULO MATRIMONIAL-613-2022.doc</t>
  </si>
  <si>
    <t>705/2022</t>
  </si>
  <si>
    <t>http://www.tecnologiaspjeslp.gob.mx/sistemaSDS/sentencias18/FAMILIAR-Juzgado Primero Familiar de Ciudad Valles-DISUELVE O NO VÍNCULO MATRIMONIAL-705-2022.doc</t>
  </si>
  <si>
    <t>http://www.tecnologiaspjeslp.gob.mx/sistemaSDS/sentencias18/FAMILIAR-Juzgado Primero Familiar de Ciudad Valles-DISUELVE O NO VÍNCULO MATRIMONIAL-719-2022.doc</t>
  </si>
  <si>
    <t>725/2022</t>
  </si>
  <si>
    <t>http://www.tecnologiaspjeslp.gob.mx/sistemaSDS/sentencias18/FAMILIAR-Juzgado Primero Familiar de Ciudad Valles-DISUELVE O NO VÍNCULO MATRIMONIAL-725-2022.doc</t>
  </si>
  <si>
    <t>775/2022</t>
  </si>
  <si>
    <t>http://www.tecnologiaspjeslp.gob.mx/sistemaSDS/sentencias18/FAMILIAR-Juzgado Primero Familiar de Ciudad Valles-DISUELVE O NO VÍNCULO MATRIMONIAL-775-2022.doc</t>
  </si>
  <si>
    <t>http://www.tecnologiaspjeslp.gob.mx/sistemaSDS/sentencias18/FAMILIAR-Juzgado Primero Familiar de Ciudad Valles-DISUELVE O NO VÍNCULO MATRIMONIAL-248-2022.doc</t>
  </si>
  <si>
    <t>819/2019</t>
  </si>
  <si>
    <t>http://www.tecnologiaspjeslp.gob.mx/sistemaSDS/sentencias18/FAMILIAR-Juzgado Primero Familiar de Ciudad Valles-ADJUDICA-819-2019.doc</t>
  </si>
  <si>
    <t>http://www.tecnologiaspjeslp.gob.mx/sistemaSDS/sentencias18/FAMILIAR-Juzgado Primero Familiar de Ciudad Valles-PROCEDENTE-220-2022.doc</t>
  </si>
  <si>
    <t>108/2010</t>
  </si>
  <si>
    <t>http://www.tecnologiaspjeslp.gob.mx/sistemaSDS/sentencias18/FAMILIAR-Juzgado Primero Familiar de Ciudad Valles-ADJUDICA-108-2010.doc</t>
  </si>
  <si>
    <t>122/2019</t>
  </si>
  <si>
    <t>http://www.tecnologiaspjeslp.gob.mx/sistemaSDS/sentencias18/FAMILIAR-Juzgado Primero Familiar de Ciudad Valles-ADJUDICA-122-2019.doc</t>
  </si>
  <si>
    <t>http://www.tecnologiaspjeslp.gob.mx/sistemaSDS/sentencias18/FAMILIAR-Juzgado Primero Familiar de Ciudad Valles-DISUELVE O NO VÍNCULO MATRIMONIAL-691-2022.doc</t>
  </si>
  <si>
    <t>724/2021</t>
  </si>
  <si>
    <t>http://www.tecnologiaspjeslp.gob.mx/sistemaSDS/sentencias18/FAMILIAR-Juzgado Primero Familiar de Ciudad Valles-ADJUDICA-724-2021.doc</t>
  </si>
  <si>
    <t>742/2020</t>
  </si>
  <si>
    <t>http://www.tecnologiaspjeslp.gob.mx/sistemaSDS/sentencias18/FAMILIAR-Juzgado Primero Familiar de Ciudad Valles-ADJUDICA-742-2020.doc</t>
  </si>
  <si>
    <t>751/2022</t>
  </si>
  <si>
    <t>http://www.tecnologiaspjeslp.gob.mx/sistemaSDS/sentencias18/FAMILIAR-Juzgado Primero Familiar de Ciudad Valles-DISUELVE O NO VÍNCULO MATRIMONIAL-751-2022.doc</t>
  </si>
  <si>
    <t>766/2022</t>
  </si>
  <si>
    <t>http://www.tecnologiaspjeslp.gob.mx/sistemaSDS/sentencias18/FAMILIAR-Juzgado Primero Familiar de Ciudad Valles-DISUELVE O NO VÍNCULO MATRIMONIAL-766-2022.doc</t>
  </si>
  <si>
    <t>785/2022</t>
  </si>
  <si>
    <t>http://www.tecnologiaspjeslp.gob.mx/sistemaSDS/sentencias18/FAMILIAR-Juzgado Primero Familiar de Ciudad Valles-DISUELVE O NO VÍNCULO MATRIMONIAL-785-2022.doc</t>
  </si>
  <si>
    <t>794/2020</t>
  </si>
  <si>
    <t>http://www.tecnologiaspjeslp.gob.mx/sistemaSDS/sentencias18/FAMILIAR-Juzgado Primero Familiar de Ciudad Valles-PROCEDENTE-794-2020.doc</t>
  </si>
  <si>
    <t>888/2017</t>
  </si>
  <si>
    <t>http://www.tecnologiaspjeslp.gob.mx/sistemaSDS/sentencias18/FAMILIAR-Juzgado Primero Familiar de Ciudad Valles-IMPROCEDENTE-888-2017.doc</t>
  </si>
  <si>
    <t>893/2019</t>
  </si>
  <si>
    <t>http://www.tecnologiaspjeslp.gob.mx/sistemaSDS/sentencias18/FAMILIAR-Juzgado Primero Familiar de Ciudad Valles-ADJUDICA-893-2019.doc</t>
  </si>
  <si>
    <t>913/2021</t>
  </si>
  <si>
    <t>http://www.tecnologiaspjeslp.gob.mx/sistemaSDS/sentencias18/FAMILIAR-Juzgado Primero Familiar de Ciudad Valles-ADJUDICA-913-2021.doc</t>
  </si>
  <si>
    <t>944/2019</t>
  </si>
  <si>
    <t>http://www.tecnologiaspjeslp.gob.mx/sistemaSDS/sentencias18/FAMILIAR-Juzgado Primero Familiar de Ciudad Valles-ADJUDICA-944-2019.doc</t>
  </si>
  <si>
    <t>1073/2017</t>
  </si>
  <si>
    <t>http://www.tecnologiaspjeslp.gob.mx/sistemaSDS/sentencias18/FAMILIAR-Juzgado Primero Familiar de Ciudad Valles-ADJUDICA-1073-2017.doc</t>
  </si>
  <si>
    <t>621/2022</t>
  </si>
  <si>
    <t>http://www.tecnologiaspjeslp.gob.mx/sistemaSDS/sentencias18/FAMILIAR-Juzgado Primero Familiar de Ciudad Valles-DISUELVE O NO VÍNCULO MATRIMONIAL-621-2022.doc</t>
  </si>
  <si>
    <t>http://www.tecnologiaspjeslp.gob.mx/sistemaSDS/sentencias18/FAMILIAR-Juzgado Primero Familiar de Ciudad Valles-DISUELVE O NO VÍNCULO MATRIMONIAL-650-2022.doc</t>
  </si>
  <si>
    <t>657/2022</t>
  </si>
  <si>
    <t>http://www.tecnologiaspjeslp.gob.mx/sistemaSDS/sentencias18/FAMILIAR-Juzgado Primero Familiar de Ciudad Valles-DISUELVE O NO VÍNCULO MATRIMONIAL-657-2022.doc</t>
  </si>
  <si>
    <t>690/2019</t>
  </si>
  <si>
    <t>http://www.tecnologiaspjeslp.gob.mx/sistemaSDS/sentencias18/FAMILIAR-Juzgado Primero Familiar de Ciudad Valles-ADJUDICA-690-2019.doc</t>
  </si>
  <si>
    <t>364/2022</t>
  </si>
  <si>
    <t>http://www.tecnologiaspjeslp.gob.mx/sistemaSDS/sentencias18/FAMILIAR-Juzgado Primero Familiar de Ciudad Valles-DISUELVE O NO VÍNCULO MATRIMONIAL-364-2022.doc</t>
  </si>
  <si>
    <t>378/2020</t>
  </si>
  <si>
    <t>http://www.tecnologiaspjeslp.gob.mx/sistemaSDS/sentencias18/FAMILIAR-Juzgado Primero Familiar de Ciudad Valles-PROCEDENTE-378-2020.doc</t>
  </si>
  <si>
    <t>381/2010</t>
  </si>
  <si>
    <t>http://www.tecnologiaspjeslp.gob.mx/sistemaSDS/sentencias18/FAMILIAR-Juzgado Primero Familiar de Ciudad Valles-PROCEDENTE-381-2010.doc</t>
  </si>
  <si>
    <t>http://www.tecnologiaspjeslp.gob.mx/sistemaSDS/sentencias18/FAMILIAR-Juzgado Primero Familiar de Ciudad Valles-PROCEDENTE-438-2022.doc</t>
  </si>
  <si>
    <t>569/2022</t>
  </si>
  <si>
    <t>http://www.tecnologiaspjeslp.gob.mx/sistemaSDS/sentencias18/FAMILIAR-Juzgado Primero Familiar de Ciudad Valles-DISUELVE O NO VÍNCULO MATRIMONIAL-569-2022.doc</t>
  </si>
  <si>
    <t>574/2004</t>
  </si>
  <si>
    <t>http://www.tecnologiaspjeslp.gob.mx/sistemaSDS/sentencias18/FAMILIAR-Juzgado Primero Familiar de Ciudad Valles-PROCEDENTE-574-2004.doc</t>
  </si>
  <si>
    <t>590/2022</t>
  </si>
  <si>
    <t>http://www.tecnologiaspjeslp.gob.mx/sistemaSDS/sentencias18/FAMILIAR-Juzgado Primero Familiar de Ciudad Valles-DISUELVE O NO VÍNCULO MATRIMONIAL-590-2022.doc</t>
  </si>
  <si>
    <t>63/2020</t>
  </si>
  <si>
    <t>http://www.tecnologiaspjeslp.gob.mx/sistemaSDS/sentencias18/FAMILIAR-Juzgado Primero Familiar de Ciudad Valles-PROCEDENTE-63-2020.doc</t>
  </si>
  <si>
    <t>129/2022</t>
  </si>
  <si>
    <t>http://www.tecnologiaspjeslp.gob.mx/sistemaSDS/sentencias18/FAMILIAR-Juzgado Primero Familiar de Ciudad Valles-DISUELVE O NO VÍNCULO MATRIMONIAL-129-2022.doc</t>
  </si>
  <si>
    <t>http://www.tecnologiaspjeslp.gob.mx/sistemaSDS/sentencias18/FAMILIAR-Juzgado Primero Familiar de Ciudad Valles-APRUEBA O NO CONVENIO-132-2022.doc</t>
  </si>
  <si>
    <t>341/2022</t>
  </si>
  <si>
    <t>http://www.tecnologiaspjeslp.gob.mx/sistemaSDS/sentencias18/FAMILIAR-Juzgado Primero Familiar de Ciudad Valles-DISUELVE O NO VÍNCULO MATRIMONIAL-341-2022.doc</t>
  </si>
  <si>
    <t>349/2018</t>
  </si>
  <si>
    <t>http://www.tecnologiaspjeslp.gob.mx/sistemaSDS/sentencias18/FAMILIAR-Juzgado Primero Familiar de Ciudad Valles-PROCEDENTE-349-2018.doc</t>
  </si>
  <si>
    <t>447/2022</t>
  </si>
  <si>
    <t>http://www.tecnologiaspjeslp.gob.mx/sistemaSDS/sentencias18/FAMILIAR-Juzgado Primero Familiar de Ciudad Valles-PROCEDENTE-447-2022.doc</t>
  </si>
  <si>
    <t>993/2021</t>
  </si>
  <si>
    <t>http://www.tecnologiaspjeslp.gob.mx/sistemaSDS/sentencias18/FAMILIAR-Juzgado Primero Familiar de Ciudad Valles-PROCEDENTE-993-2021.doc</t>
  </si>
  <si>
    <t>697/2022</t>
  </si>
  <si>
    <t>http://www.tecnologiaspjeslp.gob.mx/sistemaSDS/sentencias18/FAMILIAR-Juzgado Primero Familiar de Ciudad Valles-DISUELVE O NO VÍNCULO MATRIMONIAL-697-2022.doc</t>
  </si>
  <si>
    <t>768/2019</t>
  </si>
  <si>
    <t>http://www.tecnologiaspjeslp.gob.mx/sistemaSDS/sentencias18/FAMILIAR-Juzgado Primero Familiar de Ciudad Valles-PROCEDENTE-768-2019.doc</t>
  </si>
  <si>
    <t>1004/2021</t>
  </si>
  <si>
    <t>http://www.tecnologiaspjeslp.gob.mx/sistemaSDS/sentencias18/FAMILIAR-Juzgado Primero Familiar de Ciudad Valles-DECRETA NULIDAD-1004-2021.doc</t>
  </si>
  <si>
    <t>821/2021</t>
  </si>
  <si>
    <t>http://www.tecnologiaspjeslp.gob.mx/sistemaSDS/sentencias18/FAMILIAR-Juzgado Primero Familiar de Ciudad Valles-PROCEDENTE-821-2021.doc</t>
  </si>
  <si>
    <t>http://www.tecnologiaspjeslp.gob.mx/sistemaSDS/sentencias18/FAMILIAR-Juzgado Primero Familiar de Ciudad Valles-PROCEDENTE-347-2022.doc</t>
  </si>
  <si>
    <t>639/2022</t>
  </si>
  <si>
    <t>http://www.tecnologiaspjeslp.gob.mx/sistemaSDS/sentencias18/FAMILIAR-Juzgado Primero Familiar de Ciudad Valles-DISUELVE O NO VÍNCULO MATRIMONIAL-639-2022.doc</t>
  </si>
  <si>
    <t>515/2022</t>
  </si>
  <si>
    <t>http://www.tecnologiaspjeslp.gob.mx/sistemaSDS/sentencias18/FAMILIAR-Juzgado Primero Familiar de Ciudad Valles-DISUELVE O NO VÍNCULO MATRIMONIAL-515-2022.doc</t>
  </si>
  <si>
    <t>http://www.tecnologiaspjeslp.gob.mx/sistemaSDS/sentencias18/FAMILIAR-Juzgado Primero Familiar de Ciudad Valles-PROCEDENTE-62-2022.doc</t>
  </si>
  <si>
    <t>729/2022</t>
  </si>
  <si>
    <t>http://www.tecnologiaspjeslp.gob.mx/sistemaSDS/sentencias18/FAMILIAR-Juzgado Primero Familiar de Ciudad Valles-PROCEDENTE-729-2022.doc</t>
  </si>
  <si>
    <t>68/2004</t>
  </si>
  <si>
    <t>http://www.tecnologiaspjeslp.gob.mx/sistemaSDS/sentencias18/FAMILIAR-Juzgado Primero Familiar de Ciudad Valles-PROCEDENTE-68-2004.doc</t>
  </si>
  <si>
    <t>926/2021</t>
  </si>
  <si>
    <t>JUZGADO PRIMERO FAMILIAR MATEHUALA</t>
  </si>
  <si>
    <t>http://www.tecnologiaspjeslp.gob.mx/sistemaSDS/sentencias18/FAMILIAR-Juzgado primero familiar Matehuala-PROCEDENTE-926-2021.doc</t>
  </si>
  <si>
    <t>753/2022</t>
  </si>
  <si>
    <t>http://www.tecnologiaspjeslp.gob.mx/sistemaSDS/sentencias18/FAMILIAR-Juzgado primero familiar Matehuala-IMPROCEDENTE-753-2022.doc</t>
  </si>
  <si>
    <t>584/2022</t>
  </si>
  <si>
    <t>http://www.tecnologiaspjeslp.gob.mx/sistemaSDS/sentencias18/FAMILIAR-Juzgado primero familiar Matehuala-PROCEDENTE-584-2022.doc</t>
  </si>
  <si>
    <t>756/2022</t>
  </si>
  <si>
    <t>http://www.tecnologiaspjeslp.gob.mx/sistemaSDS/sentencias18/FAMILIAR-Juzgado primero familiar Matehuala-PROCEDENTE-756-2022.doc</t>
  </si>
  <si>
    <t>118/2022</t>
  </si>
  <si>
    <t>http://www.tecnologiaspjeslp.gob.mx/sistemaSDS/sentencias18/FAMILIAR-Juzgado primero familiar Matehuala-PROCEDENTE-118-2022.doc</t>
  </si>
  <si>
    <t>328/2022</t>
  </si>
  <si>
    <t>http://www.tecnologiaspjeslp.gob.mx/sistemaSDS/sentencias18/FAMILIAR-Juzgado primero familiar Matehuala-PROCEDENTE-328-2022.doc</t>
  </si>
  <si>
    <t>656/2021</t>
  </si>
  <si>
    <t>http://www.tecnologiaspjeslp.gob.mx/sistemaSDS/sentencias18/FAMILIAR-Juzgado primero familiar Matehuala-PROCEDENTE-656-2021.doc</t>
  </si>
  <si>
    <t>286/2020</t>
  </si>
  <si>
    <t>http://www.tecnologiaspjeslp.gob.mx/sistemaSDS/sentencias18/FAMILIAR-Juzgado primero familiar Matehuala-PROCEDENTE-286-2020.doc</t>
  </si>
  <si>
    <t>http://www.tecnologiaspjeslp.gob.mx/sistemaSDS/sentencias18/FAMILIAR-Juzgado primero familiar Matehuala-PROCEDENTE-261-2020.doc</t>
  </si>
  <si>
    <t>275/2022</t>
  </si>
  <si>
    <t>http://www.tecnologiaspjeslp.gob.mx/sistemaSDS/sentencias18/FAMILIAR-Juzgado primero familiar Matehuala-PROCEDENTE-275-2022.doc</t>
  </si>
  <si>
    <t>515/2019</t>
  </si>
  <si>
    <t>http://www.tecnologiaspjeslp.gob.mx/sistemaSDS/sentencias18/FAMILIAR-Juzgado primero familiar Matehuala-IMPROCEDENTE-515-2019.doc</t>
  </si>
  <si>
    <t>516/2019</t>
  </si>
  <si>
    <t>http://www.tecnologiaspjeslp.gob.mx/sistemaSDS/sentencias18/FAMILIAR-Juzgado primero familiar Matehuala-PROCEDENTE-516-2019.doc</t>
  </si>
  <si>
    <t>152/2021</t>
  </si>
  <si>
    <t>http://www.tecnologiaspjeslp.gob.mx/sistemaSDS/sentencias18/FAMILIAR-Juzgado primero familiar Matehuala-PROCEDENTE-152-2021.doc</t>
  </si>
  <si>
    <t>425/2022</t>
  </si>
  <si>
    <t>http://www.tecnologiaspjeslp.gob.mx/sistemaSDS/sentencias18/FAMILIAR-Juzgado primero familiar Matehuala-IMPROCEDENTE-425-2022.doc</t>
  </si>
  <si>
    <t>895/2019</t>
  </si>
  <si>
    <t>http://www.tecnologiaspjeslp.gob.mx/sistemaSDS/sentencias18/FAMILIAR-Juzgado primero familiar Matehuala-PROCEDENTE-895-2019.doc</t>
  </si>
  <si>
    <t>952/2020</t>
  </si>
  <si>
    <t>http://www.tecnologiaspjeslp.gob.mx/sistemaSDS/sentencias18/FAMILIAR-Juzgado primero familiar Matehuala-PROCEDENTE-952-2020.doc</t>
  </si>
  <si>
    <t>903/2020</t>
  </si>
  <si>
    <t>http://www.tecnologiaspjeslp.gob.mx/sistemaSDS/sentencias18/FAMILIAR-Juzgado primero familiar Matehuala-PROCEDENTE-903-2020.doc</t>
  </si>
  <si>
    <t>http://www.tecnologiaspjeslp.gob.mx/sistemaSDS/sentencias18/FAMILIAR-Juzgado primero familiar Matehuala-PROCEDENTE-942-2021.doc</t>
  </si>
  <si>
    <t>92/2008</t>
  </si>
  <si>
    <t>http://www.tecnologiaspjeslp.gob.mx/sistemaSDS/sentencias18/FAMILIAR-Juzgado primero familiar Matehuala-IMPROCEDENTE-92-2008.doc</t>
  </si>
  <si>
    <t>http://www.tecnologiaspjeslp.gob.mx/sistemaSDS/sentencias18/FAMILIAR-Juzgado primero familiar Matehuala-PROCEDENTE-1-2018.doc</t>
  </si>
  <si>
    <t>1064/2019</t>
  </si>
  <si>
    <t>http://www.tecnologiaspjeslp.gob.mx/sistemaSDS/sentencias18/FAMILIAR-Juzgado primero familiar Matehuala-PROCEDENTE-1064-2019.doc</t>
  </si>
  <si>
    <t>805/2022</t>
  </si>
  <si>
    <t>http://www.tecnologiaspjeslp.gob.mx/sistemaSDS/sentencias18/FAMILIAR-Juzgado primero familiar Matehuala-PROCEDENTE-805-2022.doc</t>
  </si>
  <si>
    <t>http://www.tecnologiaspjeslp.gob.mx/sistemaSDS/sentencias18/FAMILIAR-Juzgado primero familiar Matehuala-PROCEDENTE-68-2022.doc</t>
  </si>
  <si>
    <t>http://www.tecnologiaspjeslp.gob.mx/sistemaSDS/sentencias18/FAMILIAR-Juzgado primero familiar Matehuala-PROCEDENTE-806-2018.doc</t>
  </si>
  <si>
    <t>http://www.tecnologiaspjeslp.gob.mx/sistemaSDS/sentencias18/FAMILIAR-Juzgado primero familiar Matehuala-PROCEDENTE-698-2022.doc</t>
  </si>
  <si>
    <t>1229/2021</t>
  </si>
  <si>
    <t>http://www.tecnologiaspjeslp.gob.mx/sistemaSDS/sentencias18/FAMILIAR-Juzgado primero familiar Matehuala-PROCEDENTE-1229-2021.doc</t>
  </si>
  <si>
    <t>511/2022</t>
  </si>
  <si>
    <t>http://www.tecnologiaspjeslp.gob.mx/sistemaSDS/sentencias18/FAMILIAR-Juzgado primero familiar Matehuala-PROCEDENTE-511-2022.doc</t>
  </si>
  <si>
    <t>655/2022</t>
  </si>
  <si>
    <t>http://www.tecnologiaspjeslp.gob.mx/sistemaSDS/sentencias18/FAMILIAR-Juzgado primero familiar Matehuala-PROCEDENTE-655-2022.doc</t>
  </si>
  <si>
    <t>675/2022</t>
  </si>
  <si>
    <t>http://www.tecnologiaspjeslp.gob.mx/sistemaSDS/sentencias18/FAMILIAR-Juzgado primero familiar Matehuala-PROCEDENTE-675-2022.doc</t>
  </si>
  <si>
    <t>http://www.tecnologiaspjeslp.gob.mx/sistemaSDS/sentencias18/FAMILIAR-Juzgado primero familiar Matehuala-PROCEDENTE-554-2022.doc</t>
  </si>
  <si>
    <t>http://www.tecnologiaspjeslp.gob.mx/sistemaSDS/sentencias18/FAMILIAR-Juzgado primero familiar Matehuala-PROCEDENTE-1006-2020.doc</t>
  </si>
  <si>
    <t>593/2022</t>
  </si>
  <si>
    <t>http://www.tecnologiaspjeslp.gob.mx/sistemaSDS/sentencias18/FAMILIAR-Juzgado primero familiar Matehuala-PROCEDENTE-593-2022.doc</t>
  </si>
  <si>
    <t>207/2022</t>
  </si>
  <si>
    <t>http://www.tecnologiaspjeslp.gob.mx/sistemaSDS/sentencias18/FAMILIAR-Juzgado primero familiar Matehuala-PROCEDENTE-207-2022.doc</t>
  </si>
  <si>
    <t>229/2022</t>
  </si>
  <si>
    <t>http://www.tecnologiaspjeslp.gob.mx/sistemaSDS/sentencias18/FAMILIAR-Juzgado primero familiar Matehuala-PROCEDENTE-229-2022.doc</t>
  </si>
  <si>
    <t>647/2022</t>
  </si>
  <si>
    <t>http://www.tecnologiaspjeslp.gob.mx/sistemaSDS/sentencias18/FAMILIAR-Juzgado primero familiar Matehuala-PROCEDENTE-647-2022.doc</t>
  </si>
  <si>
    <t>497/2022</t>
  </si>
  <si>
    <t>http://www.tecnologiaspjeslp.gob.mx/sistemaSDS/sentencias18/FAMILIAR-Juzgado primero familiar Matehuala-PROCEDENTE-497-2022.doc</t>
  </si>
  <si>
    <t>621/2021</t>
  </si>
  <si>
    <t>http://www.tecnologiaspjeslp.gob.mx/sistemaSDS/sentencias18/FAMILIAR-Juzgado primero familiar Matehuala-PROCEDENTE-621-2021.doc</t>
  </si>
  <si>
    <t>1141/2019</t>
  </si>
  <si>
    <t>http://www.tecnologiaspjeslp.gob.mx/sistemaSDS/sentencias18/FAMILIAR-Juzgado primero familiar Matehuala-PROCEDENTE-1141-2019.doc</t>
  </si>
  <si>
    <t>284/2015</t>
  </si>
  <si>
    <t>http://www.tecnologiaspjeslp.gob.mx/sistemaSDS/sentencias18/FAMILIAR-Juzgado primero familiar Matehuala-PROCEDENTE-284-2015.doc</t>
  </si>
  <si>
    <t>814/2022</t>
  </si>
  <si>
    <t>http://www.tecnologiaspjeslp.gob.mx/sistemaSDS/sentencias18/FAMILIAR-Juzgado primero familiar Matehuala-PROCEDENTE-814-2022.doc</t>
  </si>
  <si>
    <t>715/2022</t>
  </si>
  <si>
    <t>http://www.tecnologiaspjeslp.gob.mx/sistemaSDS/sentencias18/FAMILIAR-Juzgado primero familiar Matehuala-PROCEDENTE-715-2022.doc</t>
  </si>
  <si>
    <t>164/2022</t>
  </si>
  <si>
    <t>http://www.tecnologiaspjeslp.gob.mx/sistemaSDS/sentencias18/FAMILIAR-Juzgado primero familiar Matehuala-PROCEDENTE-164-2022.doc</t>
  </si>
  <si>
    <t>699/2022</t>
  </si>
  <si>
    <t>http://www.tecnologiaspjeslp.gob.mx/sistemaSDS/sentencias18/FAMILIAR-Juzgado primero familiar Matehuala-PROCEDENTE-699-2022.doc</t>
  </si>
  <si>
    <t>1038/2021</t>
  </si>
  <si>
    <t>http://www.tecnologiaspjeslp.gob.mx/sistemaSDS/sentencias18/FAMILIAR-Juzgado primero familiar Matehuala-PROCEDENTE-1038-2021.doc</t>
  </si>
  <si>
    <t>749/2017</t>
  </si>
  <si>
    <t>http://www.tecnologiaspjeslp.gob.mx/sistemaSDS/sentencias18/FAMILIAR-Juzgado primero familiar Matehuala-PROCEDENTE-749-2017.doc</t>
  </si>
  <si>
    <t>http://www.tecnologiaspjeslp.gob.mx/sistemaSDS/sentencias18/FAMILIAR-Juzgado primero familiar Matehuala-PROCEDENTE-597-2022.doc</t>
  </si>
  <si>
    <t>724/2022</t>
  </si>
  <si>
    <t>http://www.tecnologiaspjeslp.gob.mx/sistemaSDS/sentencias18/FAMILIAR-Juzgado primero familiar Matehuala-PROCEDENTE-724-2022.doc</t>
  </si>
  <si>
    <t>http://www.tecnologiaspjeslp.gob.mx/sistemaSDS/sentencias18/FAMILIAR-Juzgado primero familiar Matehuala-PROCEDENTE-336-2022.doc</t>
  </si>
  <si>
    <t>761/2022</t>
  </si>
  <si>
    <t>http://www.tecnologiaspjeslp.gob.mx/sistemaSDS/sentencias18/FAMILIAR-Juzgado primero familiar Matehuala-PROCEDENTE-761-2022.doc</t>
  </si>
  <si>
    <t>http://www.tecnologiaspjeslp.gob.mx/sistemaSDS/sentencias18/FAMILIAR-Juzgado primero familiar Matehuala-PROCEDENTE-639-2022.doc</t>
  </si>
  <si>
    <t>http://www.tecnologiaspjeslp.gob.mx/sistemaSDS/sentencias18/FAMILIAR-Juzgado primero familiar Matehuala-PROCEDENTE-364-2022.doc</t>
  </si>
  <si>
    <t>http://www.tecnologiaspjeslp.gob.mx/sistemaSDS/sentencias18/FAMILIAR-Juzgado primero familiar Matehuala-PROCEDENTE-05-2022.doc</t>
  </si>
  <si>
    <t>86/2020</t>
  </si>
  <si>
    <t>http://www.tecnologiaspjeslp.gob.mx/sistemaSDS/sentencias18/FAMILIAR-Juzgado primero familiar Matehuala-PROCEDENTE-86-2020.doc</t>
  </si>
  <si>
    <t>http://www.tecnologiaspjeslp.gob.mx/sistemaSDS/sentencias18/FAMILIAR-Juzgado primero familiar Matehuala-PROCEDENTE-496-2022.doc</t>
  </si>
  <si>
    <t>http://www.tecnologiaspjeslp.gob.mx/sistemaSDS/sentencias18/FAMILIAR-Juzgado primero familiar Matehuala-PROCEDENTE-220-2022.doc</t>
  </si>
  <si>
    <t>85/2021</t>
  </si>
  <si>
    <t>http://www.tecnologiaspjeslp.gob.mx/sistemaSDS/sentencias18/FAMILIAR-Juzgado primero familiar Matehuala-PROCEDENTE-85-2021.doc</t>
  </si>
  <si>
    <t>386/2022</t>
  </si>
  <si>
    <t>http://www.tecnologiaspjeslp.gob.mx/sistemaSDS/sentencias18/FAMILIAR-Juzgado primero familiar Matehuala-PROCEDENTE-386-2022.doc</t>
  </si>
  <si>
    <t>22/2020</t>
  </si>
  <si>
    <t>http://www.tecnologiaspjeslp.gob.mx/sistemaSDS/sentencias18/FAMILIAR-Juzgado primero familiar Matehuala-PROCEDENTE-22-2020.doc</t>
  </si>
  <si>
    <t>http://www.tecnologiaspjeslp.gob.mx/sistemaSDS/sentencias18/FAMILIAR-Juzgado primero familiar Matehuala-PROCEDENTE-375-2022.doc</t>
  </si>
  <si>
    <t>112/2016</t>
  </si>
  <si>
    <t>http://www.tecnologiaspjeslp.gob.mx/sistemaSDS/sentencias18/FAMILIAR-Juzgado primero familiar Matehuala-PROCEDENTE-112-2016.doc</t>
  </si>
  <si>
    <t>493/2021</t>
  </si>
  <si>
    <t>http://www.tecnologiaspjeslp.gob.mx/sistemaSDS/sentencias18/FAMILIAR-Juzgado primero familiar Matehuala-PROCEDENTE-493-2021.doc</t>
  </si>
  <si>
    <t>http://www.tecnologiaspjeslp.gob.mx/sistemaSDS/sentencias18/FAMILIAR-Juzgado primero familiar Matehuala-PROCEDENTE-151-2022.doc</t>
  </si>
  <si>
    <t>673/2020</t>
  </si>
  <si>
    <t>http://www.tecnologiaspjeslp.gob.mx/sistemaSDS/sentencias18/FAMILIAR-Juzgado primero familiar Matehuala-PROCEDENTE-673-2020.doc</t>
  </si>
  <si>
    <t>672/2001</t>
  </si>
  <si>
    <t>http://www.tecnologiaspjeslp.gob.mx/sistemaSDS/sentencias18/FAMILIAR-Juzgado primero familiar Matehuala-PROCEDENTE-672-2001.doc</t>
  </si>
  <si>
    <t>http://www.tecnologiaspjeslp.gob.mx/sistemaSDS/sentencias18/FAMILIAR-Juzgado primero familiar Matehuala-PROCEDENTE-678-2020.doc</t>
  </si>
  <si>
    <t>http://www.tecnologiaspjeslp.gob.mx/sistemaSDS/sentencias18/FAMILIAR-Juzgado primero familiar Matehuala-PROCEDENTE-744-2022.doc</t>
  </si>
  <si>
    <t>827/2022</t>
  </si>
  <si>
    <t>http://www.tecnologiaspjeslp.gob.mx/sistemaSDS/sentencias18/FAMILIAR-Juzgado primero familiar Matehuala-PROCEDENTE-827-2022.doc</t>
  </si>
  <si>
    <t>243/2022</t>
  </si>
  <si>
    <t>http://www.tecnologiaspjeslp.gob.mx/sistemaSDS/sentencias18/FAMILIAR-Juzgado primero familiar Matehuala-PROCEDENTE-243-2022.doc</t>
  </si>
  <si>
    <t>604/2021</t>
  </si>
  <si>
    <t>http://www.tecnologiaspjeslp.gob.mx/sistemaSDS/sentencias18/FAMILIAR-Juzgado primero familiar Matehuala-PROCEDENTE-604-2021.doc</t>
  </si>
  <si>
    <t>594/2022</t>
  </si>
  <si>
    <t>http://www.tecnologiaspjeslp.gob.mx/sistemaSDS/sentencias18/FAMILIAR-Juzgado primero familiar Matehuala-PROCEDENTE-594-2022.doc</t>
  </si>
  <si>
    <t>1358/2021</t>
  </si>
  <si>
    <t>JUZGADO PRIMERO MERCANTIL</t>
  </si>
  <si>
    <t>http://www.tecnologiaspjeslp.gob.mx/sistemaSDS/sentencias18/MERCANTIL-Juzgado primero mercantil-CONDENA-1358-2021.doc</t>
  </si>
  <si>
    <t>979/2015</t>
  </si>
  <si>
    <t>http://www.tecnologiaspjeslp.gob.mx/sistemaSDS/sentencias18/CIVIL-Juzgado primero mercantil-REPOSICION DE PROCEDIMIENTO-979-2015.doc</t>
  </si>
  <si>
    <t>1355/2014</t>
  </si>
  <si>
    <t>http://www.tecnologiaspjeslp.gob.mx/sistemaSDS/sentencias18/MERCANTIL-Juzgado primero mercantil-PROCEDENTE-1355-2014.doc</t>
  </si>
  <si>
    <t>937/2021</t>
  </si>
  <si>
    <t>http://www.tecnologiaspjeslp.gob.mx/sistemaSDS/sentencias18/MERCANTIL-Juzgado primero mercantil-ABSUELVE-937-2021.doc</t>
  </si>
  <si>
    <t>49/2021</t>
  </si>
  <si>
    <t>http://www.tecnologiaspjeslp.gob.mx/sistemaSDS/sentencias18/MERCANTIL-Juzgado primero mercantil-CONDENA-49-2021.doc</t>
  </si>
  <si>
    <t>http://www.tecnologiaspjeslp.gob.mx/sistemaSDS/sentencias18/MERCANTIL-Juzgado primero mercantil-CONDENA-110-2022.doc</t>
  </si>
  <si>
    <t>141/2022</t>
  </si>
  <si>
    <t>http://www.tecnologiaspjeslp.gob.mx/sistemaSDS/sentencias18/MERCANTIL-Juzgado primero mercantil-CONDENA-141-2022.doc</t>
  </si>
  <si>
    <t>1590/2013</t>
  </si>
  <si>
    <t>http://www.tecnologiaspjeslp.gob.mx/sistemaSDS/sentencias18/CIVIL-Juzgado primero mercantil-IMPROCEDENTE-1590-2013.doc</t>
  </si>
  <si>
    <t>66/2010</t>
  </si>
  <si>
    <t>http://www.tecnologiaspjeslp.gob.mx/sistemaSDS/sentencias18/MERCANTIL-Juzgado primero mercantil-IMPROCEDENTE-66-2010.doc</t>
  </si>
  <si>
    <t>69/2012</t>
  </si>
  <si>
    <t>http://www.tecnologiaspjeslp.gob.mx/sistemaSDS/sentencias18/MERCANTIL-Juzgado primero mercantil-PROCEDENTE-69-2012.doc</t>
  </si>
  <si>
    <t>480/2021</t>
  </si>
  <si>
    <t>http://www.tecnologiaspjeslp.gob.mx/sistemaSDS/sentencias18/MERCANTIL-Juzgado primero mercantil-IMPROCEDENTE-480-2021.doc</t>
  </si>
  <si>
    <t>491/2019</t>
  </si>
  <si>
    <t>http://www.tecnologiaspjeslp.gob.mx/sistemaSDS/sentencias18/MERCANTIL-Juzgado primero mercantil-CONDENA-491-2019.doc</t>
  </si>
  <si>
    <t>336/2018</t>
  </si>
  <si>
    <t>http://www.tecnologiaspjeslp.gob.mx/sistemaSDS/sentencias18/MERCANTIL-Juzgado primero mercantil-CONDENA-336-2018.doc</t>
  </si>
  <si>
    <t>278/2021</t>
  </si>
  <si>
    <t>http://www.tecnologiaspjeslp.gob.mx/sistemaSDS/sentencias18/MERCANTIL-Juzgado primero mercantil-CONDENA-278-2021.doc</t>
  </si>
  <si>
    <t>http://www.tecnologiaspjeslp.gob.mx/sistemaSDS/sentencias18/MERCANTIL-Juzgado primero mercantil-CONDENA-1082-2021.doc</t>
  </si>
  <si>
    <t>1050/2020</t>
  </si>
  <si>
    <t>http://www.tecnologiaspjeslp.gob.mx/sistemaSDS/sentencias18/MERCANTIL-Juzgado primero mercantil-PROCEDENTE-1050-2020.doc</t>
  </si>
  <si>
    <t>552/2022</t>
  </si>
  <si>
    <t>http://www.tecnologiaspjeslp.gob.mx/sistemaSDS/sentencias18/MERCANTIL-Juzgado primero mercantil-IMPROCEDENTE-552-2022.doc</t>
  </si>
  <si>
    <t>1428/2018</t>
  </si>
  <si>
    <t>http://www.tecnologiaspjeslp.gob.mx/sistemaSDS/sentencias18/MERCANTIL-Juzgado primero mercantil-PROCEDENTE-1428-2018.doc</t>
  </si>
  <si>
    <t>847/2010</t>
  </si>
  <si>
    <t>http://www.tecnologiaspjeslp.gob.mx/sistemaSDS/sentencias18/MERCANTIL-Juzgado primero mercantil-PROCEDENTE-847-2010.doc</t>
  </si>
  <si>
    <t>360/2022</t>
  </si>
  <si>
    <t>http://www.tecnologiaspjeslp.gob.mx/sistemaSDS/sentencias18/MERCANTIL-Juzgado primero mercantil-CONDENA-360-2022.doc</t>
  </si>
  <si>
    <t>680/2019</t>
  </si>
  <si>
    <t>http://www.tecnologiaspjeslp.gob.mx/sistemaSDS/sentencias18/MERCANTIL-Juzgado primero mercantil-OTRO-680-2019.doc</t>
  </si>
  <si>
    <t>1472/2017</t>
  </si>
  <si>
    <t>http://www.tecnologiaspjeslp.gob.mx/sistemaSDS/sentencias18/MERCANTIL-Juzgado primero mercantil-IMPROCEDENTE-1472-2017.doc</t>
  </si>
  <si>
    <t>http://www.tecnologiaspjeslp.gob.mx/sistemaSDS/sentencias18/MERCANTIL-Juzgado primero mercantil-IMPROCEDENTE-17-2022.doc</t>
  </si>
  <si>
    <t>1109/2019</t>
  </si>
  <si>
    <t>http://www.tecnologiaspjeslp.gob.mx/sistemaSDS/sentencias18/MERCANTIL-Juzgado primero mercantil-IMPROCEDENTE-1109-2019.doc</t>
  </si>
  <si>
    <t>934/2020</t>
  </si>
  <si>
    <t>http://www.tecnologiaspjeslp.gob.mx/sistemaSDS/sentencias18/MERCANTIL-Juzgado primero mercantil-ABSUELVE-934-2020.doc</t>
  </si>
  <si>
    <t>305/2021</t>
  </si>
  <si>
    <t>http://www.tecnologiaspjeslp.gob.mx/sistemaSDS/sentencias18/MERCANTIL-Juzgado primero mercantil-PROCEDENTE-305-2021.doc</t>
  </si>
  <si>
    <t>1549/2018</t>
  </si>
  <si>
    <t>http://www.tecnologiaspjeslp.gob.mx/sistemaSDS/sentencias18/MERCANTIL-Juzgado primero mercantil-PROCEDENTE-1549-2018.doc</t>
  </si>
  <si>
    <t>777/2020</t>
  </si>
  <si>
    <t>http://www.tecnologiaspjeslp.gob.mx/sistemaSDS/sentencias18/MERCANTIL-Juzgado primero mercantil-IMPROCEDENTE-777-2020.doc</t>
  </si>
  <si>
    <t>1416/2016</t>
  </si>
  <si>
    <t>http://www.tecnologiaspjeslp.gob.mx/sistemaSDS/sentencias18/MERCANTIL-Juzgado primero mercantil-CONDENA-1416-2016.doc</t>
  </si>
  <si>
    <t>1058/2021</t>
  </si>
  <si>
    <t>http://www.tecnologiaspjeslp.gob.mx/sistemaSDS/sentencias18/MERCANTIL-Juzgado primero mercantil-REPOSICION DE PROCEDIMIENTO-1058-2021.doc</t>
  </si>
  <si>
    <t>110/2019</t>
  </si>
  <si>
    <t>http://www.tecnologiaspjeslp.gob.mx/sistemaSDS/sentencias18/MERCANTIL-Juzgado primero mercantil-PROCEDENTE-110-2019.doc</t>
  </si>
  <si>
    <t>1656/2015</t>
  </si>
  <si>
    <t>http://www.tecnologiaspjeslp.gob.mx/sistemaSDS/sentencias18/MERCANTIL-Juzgado primero mercantil-PROCEDENTE-1656-2015.doc</t>
  </si>
  <si>
    <t>30/2020</t>
  </si>
  <si>
    <t>http://www.tecnologiaspjeslp.gob.mx/sistemaSDS/sentencias18/MERCANTIL-Juzgado primero mercantil-PROCEDENTE-30-2020.doc</t>
  </si>
  <si>
    <t>798/2020</t>
  </si>
  <si>
    <t>http://www.tecnologiaspjeslp.gob.mx/sistemaSDS/sentencias18/MERCANTIL-Juzgado primero mercantil-REPOSICION DE PROCEDIMIENTO-798-2020.doc</t>
  </si>
  <si>
    <t>http://www.tecnologiaspjeslp.gob.mx/sistemaSDS/sentencias18/MERCANTIL-Juzgado primero mercantil-PROCEDENTE-102-2022.doc</t>
  </si>
  <si>
    <t>837/2020</t>
  </si>
  <si>
    <t>http://www.tecnologiaspjeslp.gob.mx/sistemaSDS/sentencias18/MERCANTIL-Juzgado primero mercantil-IMPROCEDENTE-837-2020.doc</t>
  </si>
  <si>
    <t>1212/2019</t>
  </si>
  <si>
    <t>http://www.tecnologiaspjeslp.gob.mx/sistemaSDS/sentencias18/MERCANTIL-Juzgado primero mercantil-PROCEDENTE-1212-2019.doc</t>
  </si>
  <si>
    <t>706/2019</t>
  </si>
  <si>
    <t>http://www.tecnologiaspjeslp.gob.mx/sistemaSDS/sentencias18/MERCANTIL-Juzgado primero mercantil-IMPROCEDENTE-706-2019.doc</t>
  </si>
  <si>
    <t>122/2021</t>
  </si>
  <si>
    <t>http://www.tecnologiaspjeslp.gob.mx/sistemaSDS/sentencias18/MERCANTIL-Juzgado primero mercantil-PROCEDENTE-122-2021.doc</t>
  </si>
  <si>
    <t>1069/2021</t>
  </si>
  <si>
    <t>http://www.tecnologiaspjeslp.gob.mx/sistemaSDS/sentencias18/MERCANTIL-Juzgado primero mercantil-REPOSICION DE PROCEDIMIENTO-1069-2021.doc</t>
  </si>
  <si>
    <t>101/2021</t>
  </si>
  <si>
    <t>http://www.tecnologiaspjeslp.gob.mx/sistemaSDS/sentencias18/MERCANTIL-Juzgado primero mercantil-REPOSICION DE PROCEDIMIENTO-101-2021.doc</t>
  </si>
  <si>
    <t>1352/2019</t>
  </si>
  <si>
    <t>http://www.tecnologiaspjeslp.gob.mx/sistemaSDS/sentencias18/MERCANTIL-Juzgado primero mercantil-PROCEDENTE-1352-2019.doc</t>
  </si>
  <si>
    <t>http://www.tecnologiaspjeslp.gob.mx/sistemaSDS/sentencias18/MERCANTIL-Juzgado primero mercantil-PROCEDENTE-148-2022.doc</t>
  </si>
  <si>
    <t>1485/2013</t>
  </si>
  <si>
    <t>http://www.tecnologiaspjeslp.gob.mx/sistemaSDS/sentencias18/MERCANTIL-Juzgado primero mercantil-PROCEDENTE-1485-2013.doc</t>
  </si>
  <si>
    <t>114/2019</t>
  </si>
  <si>
    <t>http://www.tecnologiaspjeslp.gob.mx/sistemaSDS/sentencias18/MERCANTIL-Juzgado primero mercantil-PROCEDENTE-114-2019.doc</t>
  </si>
  <si>
    <t>1428/2019</t>
  </si>
  <si>
    <t>http://www.tecnologiaspjeslp.gob.mx/sistemaSDS/sentencias18/MERCANTIL-Juzgado primero mercantil-IMPROCEDENTE-1428-2019.doc</t>
  </si>
  <si>
    <t>http://www.tecnologiaspjeslp.gob.mx/sistemaSDS/sentencias18/MERCANTIL-Juzgado primero mercantil-IMPROCEDENTE-979-2015.doc</t>
  </si>
  <si>
    <t>http://www.tecnologiaspjeslp.gob.mx/sistemaSDS/sentencias18/MERCANTIL-Juzgado primero mercantil-IMPROCEDENTE-200-2021.doc</t>
  </si>
  <si>
    <t>http://www.tecnologiaspjeslp.gob.mx/sistemaSDS/sentencias18/MERCANTIL-Juzgado primero mercantil-PROCEDENTE-19-2022.doc</t>
  </si>
  <si>
    <t>1625/2013</t>
  </si>
  <si>
    <t>http://www.tecnologiaspjeslp.gob.mx/sistemaSDS/sentencias18/MERCANTIL-Juzgado primero mercantil-PROCEDENTE-1625-2013.doc</t>
  </si>
  <si>
    <t>387/2021</t>
  </si>
  <si>
    <t>http://www.tecnologiaspjeslp.gob.mx/sistemaSDS/sentencias18/MERCANTIL-Juzgado primero mercantil-PROCEDENTE-387-2021.doc</t>
  </si>
  <si>
    <t>1830/2015</t>
  </si>
  <si>
    <t>http://www.tecnologiaspjeslp.gob.mx/sistemaSDS/sentencias18/MERCANTIL-Juzgado primero mercantil-PROCEDENTE-1830-2015.doc</t>
  </si>
  <si>
    <t>790/1994</t>
  </si>
  <si>
    <t>http://www.tecnologiaspjeslp.gob.mx/sistemaSDS/sentencias18/MERCANTIL-Juzgado primero mercantil-REPOSICION DE PROCEDIMIENTO-790-1994.doc</t>
  </si>
  <si>
    <t>http://www.tecnologiaspjeslp.gob.mx/sistemaSDS/sentencias18/MERCANTIL-Juzgado primero mercantil-PROCEDENTE-587-2022.doc</t>
  </si>
  <si>
    <t>1111/2014</t>
  </si>
  <si>
    <t>http://www.tecnologiaspjeslp.gob.mx/sistemaSDS/sentencias18/MERCANTIL-Juzgado primero mercantil-PROCEDENTE-1111-2014.doc</t>
  </si>
  <si>
    <t>640/2020</t>
  </si>
  <si>
    <t>http://www.tecnologiaspjeslp.gob.mx/sistemaSDS/sentencias18/MERCANTIL-Juzgado primero mercantil-IMPROCEDENTE-640-2020.doc</t>
  </si>
  <si>
    <t>340/2021</t>
  </si>
  <si>
    <t>http://www.tecnologiaspjeslp.gob.mx/sistemaSDS/sentencias18/MERCANTIL-Juzgado primero mercantil-CONDENA-340-2021.doc</t>
  </si>
  <si>
    <t>http://www.tecnologiaspjeslp.gob.mx/sistemaSDS/sentencias18/MERCANTIL-Juzgado primero mercantil-CONDENA-393-2020.doc</t>
  </si>
  <si>
    <t>http://www.tecnologiaspjeslp.gob.mx/sistemaSDS/sentencias18/MERCANTIL-Juzgado primero mercantil-CONDENA-77-2022.doc</t>
  </si>
  <si>
    <t>259/2016</t>
  </si>
  <si>
    <t>http://www.tecnologiaspjeslp.gob.mx/sistemaSDS/sentencias18/MERCANTIL-Juzgado primero mercantil-PROCEDENTE-259-2016.doc</t>
  </si>
  <si>
    <t>1276/2021</t>
  </si>
  <si>
    <t>http://www.tecnologiaspjeslp.gob.mx/sistemaSDS/sentencias18/MERCANTIL-Juzgado primero mercantil-ADJUDICA-1276-2021.doc</t>
  </si>
  <si>
    <t>1004/2020</t>
  </si>
  <si>
    <t>http://www.tecnologiaspjeslp.gob.mx/sistemaSDS/sentencias18/MERCANTIL-Juzgado primero mercantil-CONDENA-1004-2020.doc</t>
  </si>
  <si>
    <t>44/2021</t>
  </si>
  <si>
    <t>http://www.tecnologiaspjeslp.gob.mx/sistemaSDS/sentencias18/MERCANTIL-Juzgado primero mercantil-IMPROCEDENTE-44-2021.doc</t>
  </si>
  <si>
    <t>287/2022</t>
  </si>
  <si>
    <t>http://www.tecnologiaspjeslp.gob.mx/sistemaSDS/sentencias18/MERCANTIL-Juzgado primero mercantil-CONFIRMA-287-2022.doc</t>
  </si>
  <si>
    <t>980/2017</t>
  </si>
  <si>
    <t>http://www.tecnologiaspjeslp.gob.mx/sistemaSDS/sentencias18/MERCANTIL-Juzgado primero mercantil-PROCEDENTE-980-2017.doc</t>
  </si>
  <si>
    <t>360/2021</t>
  </si>
  <si>
    <t>http://www.tecnologiaspjeslp.gob.mx/sistemaSDS/sentencias18/MERCANTIL-Juzgado primero mercantil-CONFIRMA-360-2021.doc</t>
  </si>
  <si>
    <t>113/2022</t>
  </si>
  <si>
    <t>http://www.tecnologiaspjeslp.gob.mx/sistemaSDS/sentencias18/MERCANTIL-Juzgado primero mercantil-CONDENA-113-2022.doc</t>
  </si>
  <si>
    <t>1201/2021</t>
  </si>
  <si>
    <t>http://www.tecnologiaspjeslp.gob.mx/sistemaSDS/sentencias18/MERCANTIL-Juzgado primero mercantil-IMPROCEDENTE-1201-2021.doc</t>
  </si>
  <si>
    <t>1027/2021</t>
  </si>
  <si>
    <t>http://www.tecnologiaspjeslp.gob.mx/sistemaSDS/sentencias18/MERCANTIL-Juzgado primero mercantil-CONDENA-1027-2021.doc</t>
  </si>
  <si>
    <t>251/2022</t>
  </si>
  <si>
    <t>http://www.tecnologiaspjeslp.gob.mx/sistemaSDS/sentencias18/MERCANTIL-Juzgado primero mercantil-CONDENA-251-2022.doc</t>
  </si>
  <si>
    <t>1248/2019</t>
  </si>
  <si>
    <t>http://www.tecnologiaspjeslp.gob.mx/sistemaSDS/sentencias18/MERCANTIL-Juzgado primero mercantil-PROCEDENTE-1248-2019.doc</t>
  </si>
  <si>
    <t>1069/2015</t>
  </si>
  <si>
    <t>http://www.tecnologiaspjeslp.gob.mx/sistemaSDS/sentencias18/MERCANTIL-Juzgado primero mercantil-PROCEDENTE-1069-2015.doc</t>
  </si>
  <si>
    <t>http://www.tecnologiaspjeslp.gob.mx/sistemaSDS/sentencias18/MERCANTIL-Juzgado primero mercantil-IMPROCEDENTE-9-2022.doc</t>
  </si>
  <si>
    <t>http://www.tecnologiaspjeslp.gob.mx/sistemaSDS/sentencias18/MERCANTIL-Juzgado primero mercantil-CONFIRMA-396-2022.doc</t>
  </si>
  <si>
    <t>1329/2021</t>
  </si>
  <si>
    <t>http://www.tecnologiaspjeslp.gob.mx/sistemaSDS/sentencias18/MERCANTIL-Juzgado primero mercantil-CONDENA-1329-2021.doc</t>
  </si>
  <si>
    <t>1394/2021</t>
  </si>
  <si>
    <t>http://www.tecnologiaspjeslp.gob.mx/sistemaSDS/sentencias18/MERCANTIL-Juzgado primero mercantil-CONDENA-1394-2021.doc</t>
  </si>
  <si>
    <t>http://www.tecnologiaspjeslp.gob.mx/sistemaSDS/sentencias18/MERCANTIL-Juzgado primero mercantil-CONDENA-635-2021.doc</t>
  </si>
  <si>
    <t>http://www.tecnologiaspjeslp.gob.mx/sistemaSDS/sentencias18/MERCANTIL-Juzgado primero mercantil-CONDENA-1069-2021.doc</t>
  </si>
  <si>
    <t>http://www.tecnologiaspjeslp.gob.mx/sistemaSDS/sentencias18/MERCANTIL-Juzgado primero mercantil-IMPROCEDENTE-102-2022.doc</t>
  </si>
  <si>
    <t>759/2020</t>
  </si>
  <si>
    <t>http://www.tecnologiaspjeslp.gob.mx/sistemaSDS/sentencias18/MERCANTIL-Juzgado primero mercantil-PROCEDENTE-759-2020.doc</t>
  </si>
  <si>
    <t>515/2020</t>
  </si>
  <si>
    <t>http://www.tecnologiaspjeslp.gob.mx/sistemaSDS/sentencias18/MERCANTIL-Juzgado primero mercantil-REPOSICION DE PROCEDIMIENTO-515-2020.doc</t>
  </si>
  <si>
    <t>268/2016</t>
  </si>
  <si>
    <t>http://www.tecnologiaspjeslp.gob.mx/sistemaSDS/sentencias18/MERCANTIL-Juzgado primero mercantil-PROCEDENTE-268-2016.doc</t>
  </si>
  <si>
    <t>218/2019</t>
  </si>
  <si>
    <t>http://www.tecnologiaspjeslp.gob.mx/sistemaSDS/sentencias18/MERCANTIL-Juzgado primero mercantil-IMPROCEDENTE-218-2019.doc</t>
  </si>
  <si>
    <t>http://www.tecnologiaspjeslp.gob.mx/sistemaSDS/sentencias18/MERCANTIL-Juzgado primero mercantil-IMPROCEDENTE-170-2022.doc</t>
  </si>
  <si>
    <t>998/2018</t>
  </si>
  <si>
    <t>http://www.tecnologiaspjeslp.gob.mx/sistemaSDS/sentencias18/MERCANTIL-Juzgado primero mercantil-PROCEDENTE-998-2018.doc</t>
  </si>
  <si>
    <t>http://www.tecnologiaspjeslp.gob.mx/sistemaSDS/sentencias18/MERCANTIL-Juzgado primero mercantil-REPOSICION DE PROCEDIMIENTO-336-2018.doc</t>
  </si>
  <si>
    <t>1197/2021</t>
  </si>
  <si>
    <t>http://www.tecnologiaspjeslp.gob.mx/sistemaSDS/sentencias18/MERCANTIL-Juzgado primero mercantil-REPOSICION DE PROCEDIMIENTO-1197-2021.doc</t>
  </si>
  <si>
    <t>1107/2021</t>
  </si>
  <si>
    <t>http://www.tecnologiaspjeslp.gob.mx/sistemaSDS/sentencias18/MERCANTIL-Juzgado primero mercantil-PROCEDENTE-1107-2021.doc</t>
  </si>
  <si>
    <t>1277/2021</t>
  </si>
  <si>
    <t>http://www.tecnologiaspjeslp.gob.mx/sistemaSDS/sentencias18/MERCANTIL-Juzgado primero mercantil-IMPROCEDENTE-1277-2021.doc</t>
  </si>
  <si>
    <t>970/2020</t>
  </si>
  <si>
    <t>http://www.tecnologiaspjeslp.gob.mx/sistemaSDS/sentencias18/MERCANTIL-Juzgado primero mercantil-IMPROCEDENTE-970-2020.doc</t>
  </si>
  <si>
    <t>791/2019</t>
  </si>
  <si>
    <t>http://www.tecnologiaspjeslp.gob.mx/sistemaSDS/sentencias18/MERCANTIL-Juzgado primero mercantil-CONFIRMA-791-2019.doc</t>
  </si>
  <si>
    <t>240/2021</t>
  </si>
  <si>
    <t>http://www.tecnologiaspjeslp.gob.mx/sistemaSDS/sentencias18/MERCANTIL-Juzgado primero mercantil-CONDENA-240-2021.doc</t>
  </si>
  <si>
    <t>218/2021</t>
  </si>
  <si>
    <t>http://www.tecnologiaspjeslp.gob.mx/sistemaSDS/sentencias18/MERCANTIL-Juzgado primero mercantil-CONFIRMA-218-2021.doc</t>
  </si>
  <si>
    <t>563/2020</t>
  </si>
  <si>
    <t>http://www.tecnologiaspjeslp.gob.mx/sistemaSDS/sentencias18/MERCANTIL-Juzgado primero mercantil-CONDENA-563-2020.doc</t>
  </si>
  <si>
    <t>962/2020</t>
  </si>
  <si>
    <t>http://www.tecnologiaspjeslp.gob.mx/sistemaSDS/sentencias18/MERCANTIL-Juzgado primero mercantil-CONDENA-962-2020.doc</t>
  </si>
  <si>
    <t>http://www.tecnologiaspjeslp.gob.mx/sistemaSDS/sentencias18/MERCANTIL-Juzgado primero mercantil-CONDENA-493-2021.doc</t>
  </si>
  <si>
    <t>http://www.tecnologiaspjeslp.gob.mx/sistemaSDS/sentencias18/MERCANTIL-Juzgado primero mercantil-CONDENA-30-2020.doc</t>
  </si>
  <si>
    <t>885/2019</t>
  </si>
  <si>
    <t>http://www.tecnologiaspjeslp.gob.mx/sistemaSDS/sentencias18/MERCANTIL-Juzgado primero mercantil-CONDENA-885-2019.doc</t>
  </si>
  <si>
    <t>1739/2018</t>
  </si>
  <si>
    <t>http://www.tecnologiaspjeslp.gob.mx/sistemaSDS/sentencias18/MERCANTIL-Juzgado primero mercantil-CONDENA-1739-2018.doc</t>
  </si>
  <si>
    <t>439/2021</t>
  </si>
  <si>
    <t>http://www.tecnologiaspjeslp.gob.mx/sistemaSDS/sentencias18/MERCANTIL-Juzgado primero mercantil-CONDENA-439-2021.doc</t>
  </si>
  <si>
    <t>http://www.tecnologiaspjeslp.gob.mx/sistemaSDS/sentencias18/MERCANTIL-Juzgado primero mercantil-CONDENA-491-2020.doc</t>
  </si>
  <si>
    <t>274/2021</t>
  </si>
  <si>
    <t>http://www.tecnologiaspjeslp.gob.mx/sistemaSDS/sentencias18/MERCANTIL-Juzgado primero mercantil-CONDENA-274-2021.doc</t>
  </si>
  <si>
    <t>672/2021</t>
  </si>
  <si>
    <t>http://www.tecnologiaspjeslp.gob.mx/sistemaSDS/sentencias18/MERCANTIL-Juzgado primero mercantil-CONDENA-672-2021.doc</t>
  </si>
  <si>
    <t>538/2021</t>
  </si>
  <si>
    <t>http://www.tecnologiaspjeslp.gob.mx/sistemaSDS/sentencias18/MERCANTIL-Juzgado primero mercantil-CONDENA-538-2021.doc</t>
  </si>
  <si>
    <t>321/2020</t>
  </si>
  <si>
    <t>http://www.tecnologiaspjeslp.gob.mx/sistemaSDS/sentencias18/MERCANTIL-Juzgado primero mercantil-CONDENA-321-2020.doc</t>
  </si>
  <si>
    <t>1425/2019</t>
  </si>
  <si>
    <t>http://www.tecnologiaspjeslp.gob.mx/sistemaSDS/sentencias18/MERCANTIL-Juzgado primero mercantil-PROCEDENTE-1425-2019.doc</t>
  </si>
  <si>
    <t>408/2021</t>
  </si>
  <si>
    <t>http://www.tecnologiaspjeslp.gob.mx/sistemaSDS/sentencias18/MERCANTIL-Juzgado primero mercantil-PROCEDENTE-408-2021.doc</t>
  </si>
  <si>
    <t>1325/2019</t>
  </si>
  <si>
    <t>http://www.tecnologiaspjeslp.gob.mx/sistemaSDS/sentencias18/MERCANTIL-Juzgado primero mercantil-PROCEDENTE-1325-2019.doc</t>
  </si>
  <si>
    <t>506/2015</t>
  </si>
  <si>
    <t>http://www.tecnologiaspjeslp.gob.mx/sistemaSDS/sentencias18/MERCANTIL-Juzgado primero mercantil-IMPROCEDENTE-506-2015.doc</t>
  </si>
  <si>
    <t>504/2015</t>
  </si>
  <si>
    <t>http://www.tecnologiaspjeslp.gob.mx/sistemaSDS/sentencias18/MERCANTIL-Juzgado primero mercantil-PROCEDENTE-504-2015.doc</t>
  </si>
  <si>
    <t>1055/2017</t>
  </si>
  <si>
    <t>http://www.tecnologiaspjeslp.gob.mx/sistemaSDS/sentencias18/MERCANTIL-Juzgado primero mercantil-PROCEDENTE-1055-2017.doc</t>
  </si>
  <si>
    <t>464/2019</t>
  </si>
  <si>
    <t>http://www.tecnologiaspjeslp.gob.mx/sistemaSDS/sentencias18/MERCANTIL-Juzgado primero mercantil-PROCEDENTE-464-2019.doc</t>
  </si>
  <si>
    <t>896/2019</t>
  </si>
  <si>
    <t>http://www.tecnologiaspjeslp.gob.mx/sistemaSDS/sentencias18/MERCANTIL-Juzgado primero mercantil-PROCEDENTE-896-2019.doc</t>
  </si>
  <si>
    <t>713/2015</t>
  </si>
  <si>
    <t>http://www.tecnologiaspjeslp.gob.mx/sistemaSDS/sentencias18/MERCANTIL-Juzgado primero mercantil-PROCEDENTE-713-2015.doc</t>
  </si>
  <si>
    <t>1847/2011</t>
  </si>
  <si>
    <t>http://www.tecnologiaspjeslp.gob.mx/sistemaSDS/sentencias18/MERCANTIL-Juzgado primero mercantil-PROCEDENTE-1847-2011.doc</t>
  </si>
  <si>
    <t>http://www.tecnologiaspjeslp.gob.mx/sistemaSDS/sentencias18/MERCANTIL-Juzgado primero mercantil-PROCEDENTE-168-2021.doc</t>
  </si>
  <si>
    <t>544/2017</t>
  </si>
  <si>
    <t>http://www.tecnologiaspjeslp.gob.mx/sistemaSDS/sentencias18/MERCANTIL-Juzgado primero mercantil-PROCEDENTE-544-2017.doc</t>
  </si>
  <si>
    <t>http://www.tecnologiaspjeslp.gob.mx/sistemaSDS/sentencias18/MERCANTIL-Juzgado primero mercantil-PROCEDENTE-274-2021.doc</t>
  </si>
  <si>
    <t>1116/2019</t>
  </si>
  <si>
    <t>http://www.tecnologiaspjeslp.gob.mx/sistemaSDS/sentencias18/MERCANTIL-Juzgado primero mercantil-PROCEDENTE-1116-2019.doc</t>
  </si>
  <si>
    <t>416/2020</t>
  </si>
  <si>
    <t>http://www.tecnologiaspjeslp.gob.mx/sistemaSDS/sentencias18/MERCANTIL-Juzgado primero mercantil-PROCEDENTE-416-2020.doc</t>
  </si>
  <si>
    <t>1399/2019</t>
  </si>
  <si>
    <t>http://www.tecnologiaspjeslp.gob.mx/sistemaSDS/sentencias18/MERCANTIL-Juzgado primero mercantil-PROCEDENTE-1399-2019.doc</t>
  </si>
  <si>
    <t>http://www.tecnologiaspjeslp.gob.mx/sistemaSDS/sentencias18/MERCANTIL-Juzgado primero mercantil-PROCEDENTE-166-2021.doc</t>
  </si>
  <si>
    <t>727/2016</t>
  </si>
  <si>
    <t>http://www.tecnologiaspjeslp.gob.mx/sistemaSDS/sentencias18/CIVIL-Juzgado primero mercantil-PROCEDENTE-727-2016.doc</t>
  </si>
  <si>
    <t>811/2020</t>
  </si>
  <si>
    <t>http://www.tecnologiaspjeslp.gob.mx/sistemaSDS/sentencias18/MERCANTIL-Juzgado primero mercantil-PROCEDENTE-811-2020.doc</t>
  </si>
  <si>
    <t>1312/2021</t>
  </si>
  <si>
    <t>http://www.tecnologiaspjeslp.gob.mx/sistemaSDS/sentencias18/MERCANTIL-Juzgado primero mercantil-PROCEDENTE-1312-2021.doc</t>
  </si>
  <si>
    <t>166/2022</t>
  </si>
  <si>
    <t>http://www.tecnologiaspjeslp.gob.mx/sistemaSDS/sentencias18/MERCANTIL-Juzgado primero mercantil-CONDENA-166-2022.doc</t>
  </si>
  <si>
    <t>116/2019</t>
  </si>
  <si>
    <t>http://www.tecnologiaspjeslp.gob.mx/sistemaSDS/sentencias18/MERCANTIL-Juzgado primero mercantil-PROCEDENTE-116-2019.doc</t>
  </si>
  <si>
    <t>434/2018</t>
  </si>
  <si>
    <t>http://www.tecnologiaspjeslp.gob.mx/sistemaSDS/sentencias18/MERCANTIL-Juzgado primero mercantil-CONDENA-434-2018.doc</t>
  </si>
  <si>
    <t>551/2021</t>
  </si>
  <si>
    <t>http://www.tecnologiaspjeslp.gob.mx/sistemaSDS/sentencias18/MERCANTIL-Juzgado primero mercantil-PROCEDENTE-551-2021.doc</t>
  </si>
  <si>
    <t>1155/2018</t>
  </si>
  <si>
    <t>http://www.tecnologiaspjeslp.gob.mx/sistemaSDS/sentencias18/MERCANTIL-Juzgado primero mercantil-PROCEDENTE-1155-2018.doc</t>
  </si>
  <si>
    <t>777/2018</t>
  </si>
  <si>
    <t>http://www.tecnologiaspjeslp.gob.mx/sistemaSDS/sentencias18/MERCANTIL-Juzgado primero mercantil-PROCEDENTE-777-2018.doc</t>
  </si>
  <si>
    <t>1052/2017</t>
  </si>
  <si>
    <t>http://www.tecnologiaspjeslp.gob.mx/sistemaSDS/sentencias18/MERCANTIL-Juzgado primero mercantil-IMPROCEDENTE-1052-2017.doc</t>
  </si>
  <si>
    <t>424/2021</t>
  </si>
  <si>
    <t>http://www.tecnologiaspjeslp.gob.mx/sistemaSDS/sentencias18/MERCANTIL-Juzgado primero mercantil-IMPROCEDENTE-424-2021.doc</t>
  </si>
  <si>
    <t>630/2021</t>
  </si>
  <si>
    <t>http://www.tecnologiaspjeslp.gob.mx/sistemaSDS/sentencias18/MERCANTIL-Juzgado primero mercantil-CONDENA-630-2021.doc</t>
  </si>
  <si>
    <t>474/2021</t>
  </si>
  <si>
    <t>http://www.tecnologiaspjeslp.gob.mx/sistemaSDS/sentencias18/MERCANTIL-Juzgado primero mercantil-IMPROCEDENTE-474-2021.doc</t>
  </si>
  <si>
    <t>1695/2012</t>
  </si>
  <si>
    <t>http://www.tecnologiaspjeslp.gob.mx/sistemaSDS/sentencias18/CIVIL-Juzgado primero mercantil-IMPROCEDENTE-1695-2012.doc</t>
  </si>
  <si>
    <t>727/2012</t>
  </si>
  <si>
    <t>http://www.tecnologiaspjeslp.gob.mx/sistemaSDS/sentencias18/MERCANTIL-Juzgado primero mercantil-CONDENA-727-2012.doc</t>
  </si>
  <si>
    <t>190/2021</t>
  </si>
  <si>
    <t>http://www.tecnologiaspjeslp.gob.mx/sistemaSDS/sentencias18/MERCANTIL-Juzgado primero mercantil-CONDENA-190-2021.doc</t>
  </si>
  <si>
    <t>http://www.tecnologiaspjeslp.gob.mx/sistemaSDS/sentencias18/MERCANTIL-Juzgado primero mercantil-CONDENA-648-2021.doc</t>
  </si>
  <si>
    <t>http://www.tecnologiaspjeslp.gob.mx/sistemaSDS/sentencias18/MERCANTIL-Juzgado primero mercantil-REVOCA-706-2019.doc</t>
  </si>
  <si>
    <t>1389/2011</t>
  </si>
  <si>
    <t>http://www.tecnologiaspjeslp.gob.mx/sistemaSDS/sentencias18/MERCANTIL-Juzgado primero mercantil-CONDENA-1389-2011.doc</t>
  </si>
  <si>
    <t>373/2022</t>
  </si>
  <si>
    <t>http://www.tecnologiaspjeslp.gob.mx/sistemaSDS/sentencias18/MERCANTIL-Juzgado primero mercantil-CONDENA-373-2022.doc</t>
  </si>
  <si>
    <t>92/2015</t>
  </si>
  <si>
    <t>http://www.tecnologiaspjeslp.gob.mx/sistemaSDS/sentencias18/CIVIL-Juzgado primero mercantil-IMPROCEDENTE-92-2015.doc</t>
  </si>
  <si>
    <t>128/2022</t>
  </si>
  <si>
    <t>http://www.tecnologiaspjeslp.gob.mx/sistemaSDS/sentencias18/MERCANTIL-Juzgado primero mercantil-CONDENA-128-2022.doc</t>
  </si>
  <si>
    <t>1349/2016</t>
  </si>
  <si>
    <t>http://www.tecnologiaspjeslp.gob.mx/sistemaSDS/sentencias18/CIVIL-Juzgado primero mercantil-IMPROCEDENTE-1349-2016.doc</t>
  </si>
  <si>
    <t>749/2016</t>
  </si>
  <si>
    <t>http://www.tecnologiaspjeslp.gob.mx/sistemaSDS/sentencias18/MERCANTIL-Juzgado primero mercantil-IMPROCEDENTE-749-2016.doc</t>
  </si>
  <si>
    <t>1493/2009</t>
  </si>
  <si>
    <t>http://www.tecnologiaspjeslp.gob.mx/sistemaSDS/sentencias18/MERCANTIL-Juzgado primero mercantil-PROCEDENTE-1493-2009.doc</t>
  </si>
  <si>
    <t>http://www.tecnologiaspjeslp.gob.mx/sistemaSDS/sentencias18/MERCANTIL-Juzgado primero mercantil-PROCEDENTE-837-2020.doc</t>
  </si>
  <si>
    <t>http://www.tecnologiaspjeslp.gob.mx/sistemaSDS/sentencias18/MERCANTIL-Juzgado primero mercantil-CONDENA-581-2021.doc</t>
  </si>
  <si>
    <t>http://www.tecnologiaspjeslp.gob.mx/sistemaSDS/sentencias18/MERCANTIL-Juzgado primero mercantil-CONDENA-261-2022.doc</t>
  </si>
  <si>
    <t>1260/2021</t>
  </si>
  <si>
    <t>http://www.tecnologiaspjeslp.gob.mx/sistemaSDS/sentencias18/MERCANTIL-Juzgado primero mercantil-CONDENA-1260-2021.doc</t>
  </si>
  <si>
    <t>236/2021</t>
  </si>
  <si>
    <t>http://www.tecnologiaspjeslp.gob.mx/sistemaSDS/sentencias18/MERCANTIL-Juzgado primero mercantil-IMPROCEDENTE-236-2021.doc</t>
  </si>
  <si>
    <t>http://www.tecnologiaspjeslp.gob.mx/sistemaSDS/sentencias18/MERCANTIL-Juzgado primero mercantil-IMPROCEDENTE-305-2021.doc</t>
  </si>
  <si>
    <t>764/2018</t>
  </si>
  <si>
    <t>http://www.tecnologiaspjeslp.gob.mx/sistemaSDS/sentencias18/MERCANTIL-Juzgado primero mercantil-PROCEDENTE-764-2018.doc</t>
  </si>
  <si>
    <t>1140/2021</t>
  </si>
  <si>
    <t>http://www.tecnologiaspjeslp.gob.mx/sistemaSDS/sentencias18/MERCANTIL-Juzgado primero mercantil-PROCEDENTE-1140-2021.doc</t>
  </si>
  <si>
    <t>35/2021</t>
  </si>
  <si>
    <t>http://www.tecnologiaspjeslp.gob.mx/sistemaSDS/sentencias18/MERCANTIL-Juzgado primero mercantil-PROCEDENTE-35-2021.doc</t>
  </si>
  <si>
    <t>535/2019</t>
  </si>
  <si>
    <t>http://www.tecnologiaspjeslp.gob.mx/sistemaSDS/sentencias18/MERCANTIL-Juzgado primero mercantil-PROCEDENTE-535-2019.doc</t>
  </si>
  <si>
    <t>http://www.tecnologiaspjeslp.gob.mx/sistemaSDS/sentencias18/MERCANTIL-Juzgado primero mercantil-IMPROCEDENTE-425-2022.doc</t>
  </si>
  <si>
    <t>933/2021</t>
  </si>
  <si>
    <t>http://www.tecnologiaspjeslp.gob.mx/sistemaSDS/sentencias18/MERCANTIL-Juzgado primero mercantil-CONDENA-933-2021.doc</t>
  </si>
  <si>
    <t>754/2021</t>
  </si>
  <si>
    <t>http://www.tecnologiaspjeslp.gob.mx/sistemaSDS/sentencias18/MERCANTIL-Juzgado primero mercantil-CONDENA-754-2021.doc</t>
  </si>
  <si>
    <t>407/2021</t>
  </si>
  <si>
    <t>http://www.tecnologiaspjeslp.gob.mx/sistemaSDS/sentencias18/MERCANTIL-Juzgado primero mercantil-CONDENA-407-2021.doc</t>
  </si>
  <si>
    <t>1087/2021</t>
  </si>
  <si>
    <t>http://www.tecnologiaspjeslp.gob.mx/sistemaSDS/sentencias18/MERCANTIL-Juzgado primero mercantil-ABSUELVE-1087-2021.doc</t>
  </si>
  <si>
    <t>http://www.tecnologiaspjeslp.gob.mx/sistemaSDS/sentencias18/MERCANTIL-Juzgado primero mercantil-CONDENA-474-2021.doc</t>
  </si>
  <si>
    <t>1099/2021</t>
  </si>
  <si>
    <t>http://www.tecnologiaspjeslp.gob.mx/sistemaSDS/sentencias18/MERCANTIL-Juzgado primero mercantil-CONDENA-1099-2021.doc</t>
  </si>
  <si>
    <t>310/2018</t>
  </si>
  <si>
    <t>http://www.tecnologiaspjeslp.gob.mx/sistemaSDS/sentencias18/MERCANTIL-Juzgado primero mercantil-PROCEDENTE-310-2018.doc</t>
  </si>
  <si>
    <t>275/2020</t>
  </si>
  <si>
    <t>http://www.tecnologiaspjeslp.gob.mx/sistemaSDS/sentencias18/MERCANTIL-Juzgado primero mercantil-CONDENA-275-2020.doc</t>
  </si>
  <si>
    <t>268/2021</t>
  </si>
  <si>
    <t>http://www.tecnologiaspjeslp.gob.mx/sistemaSDS/sentencias18/MERCANTIL-Juzgado primero mercantil-OTRO-268-2021.doc</t>
  </si>
  <si>
    <t>1345/2021</t>
  </si>
  <si>
    <t>http://www.tecnologiaspjeslp.gob.mx/sistemaSDS/sentencias18/MERCANTIL-Juzgado primero mercantil-IMPROCEDENTE-1345-2021.doc</t>
  </si>
  <si>
    <t>http://www.tecnologiaspjeslp.gob.mx/sistemaSDS/sentencias18/MERCANTIL-Juzgado primero mercantil-CONDENA-152-2022.doc</t>
  </si>
  <si>
    <t>982/2019</t>
  </si>
  <si>
    <t>http://www.tecnologiaspjeslp.gob.mx/sistemaSDS/sentencias18/MERCANTIL-Juzgado primero mercantil-CONDENA-982-2019.doc</t>
  </si>
  <si>
    <t>http://www.tecnologiaspjeslp.gob.mx/sistemaSDS/sentencias18/MERCANTIL-Juzgado primero mercantil-CONDENA-66-2010.doc</t>
  </si>
  <si>
    <t>807/2021</t>
  </si>
  <si>
    <t>http://www.tecnologiaspjeslp.gob.mx/sistemaSDS/sentencias18/MERCANTIL-Juzgado primero mercantil-CONDENA-807-2021.doc</t>
  </si>
  <si>
    <t>763/2020</t>
  </si>
  <si>
    <t>http://www.tecnologiaspjeslp.gob.mx/sistemaSDS/sentencias18/MERCANTIL-Juzgado primero mercantil-OTRO-763-2020.doc</t>
  </si>
  <si>
    <t>595/2022</t>
  </si>
  <si>
    <t>http://www.tecnologiaspjeslp.gob.mx/sistemaSDS/sentencias18/MERCANTIL-Juzgado primero mercantil-REPOSICION DE PROCEDIMIENTO-595-2022.doc</t>
  </si>
  <si>
    <t>386/1977</t>
  </si>
  <si>
    <t>http://www.tecnologiaspjeslp.gob.mx/sistemaSDS/sentencias18/CIVIL-Juzgado primero mercantil-REPOSICION DE PROCEDIMIENTO-386-1977.doc</t>
  </si>
  <si>
    <t>125/2015</t>
  </si>
  <si>
    <t>http://www.tecnologiaspjeslp.gob.mx/sistemaSDS/sentencias18/CIVIL-Juzgado primero mercantil-IMPROCEDENTE-125-2015.doc</t>
  </si>
  <si>
    <t>517/2022</t>
  </si>
  <si>
    <t>http://www.tecnologiaspjeslp.gob.mx/sistemaSDS/sentencias18/MERCANTIL-Juzgado primero mercantil-REVOCA-517-2022.doc</t>
  </si>
  <si>
    <t>953/2021</t>
  </si>
  <si>
    <t>http://www.tecnologiaspjeslp.gob.mx/sistemaSDS/sentencias18/MERCANTIL-Juzgado primero mercantil-CONDENA-953-2021.doc</t>
  </si>
  <si>
    <t>http://www.tecnologiaspjeslp.gob.mx/sistemaSDS/sentencias18/MERCANTIL-Juzgado primero mercantil-CONDENA-140-2022.doc</t>
  </si>
  <si>
    <t>1133/2021</t>
  </si>
  <si>
    <t>http://www.tecnologiaspjeslp.gob.mx/sistemaSDS/sentencias18/MERCANTIL-Juzgado primero mercantil-CONDENA-1133-2021.doc</t>
  </si>
  <si>
    <t>717/2020</t>
  </si>
  <si>
    <t>http://www.tecnologiaspjeslp.gob.mx/sistemaSDS/sentencias18/MERCANTIL-Juzgado primero mercantil-REPOSICION DE PROCEDIMIENTO-717-2020.doc</t>
  </si>
  <si>
    <t>124/2017</t>
  </si>
  <si>
    <t>http://www.tecnologiaspjeslp.gob.mx/sistemaSDS/sentencias18/MERCANTIL-Juzgado primero mercantil-IMPROCEDENTE-124-2017.doc</t>
  </si>
  <si>
    <t>55/2013</t>
  </si>
  <si>
    <t>http://www.tecnologiaspjeslp.gob.mx/sistemaSDS/sentencias18/MERCANTIL-Juzgado primero mercantil-CONDENA-55-2013.doc</t>
  </si>
  <si>
    <t>949/2019</t>
  </si>
  <si>
    <t>http://www.tecnologiaspjeslp.gob.mx/sistemaSDS/sentencias18/MERCANTIL-Juzgado primero mercantil-IMPROCEDENTE-949-2019.doc</t>
  </si>
  <si>
    <t>729/2014</t>
  </si>
  <si>
    <t>http://www.tecnologiaspjeslp.gob.mx/sistemaSDS/sentencias18/MERCANTIL-Juzgado primero mercantil-CONDENA-729-2014.doc</t>
  </si>
  <si>
    <t>1663/2017</t>
  </si>
  <si>
    <t>http://www.tecnologiaspjeslp.gob.mx/sistemaSDS/sentencias18/MERCANTIL-Juzgado primero mercantil-CONDENA-1663-2017.doc</t>
  </si>
  <si>
    <t>148/1986</t>
  </si>
  <si>
    <t>http://www.tecnologiaspjeslp.gob.mx/sistemaSDS/sentencias18/CIVIL-Juzgado primero mercantil-REVOCA-148-1986.doc</t>
  </si>
  <si>
    <t>200/2018</t>
  </si>
  <si>
    <t>http://www.tecnologiaspjeslp.gob.mx/sistemaSDS/sentencias18/MERCANTIL-Juzgado primero mercantil-IMPROCEDENTE-200-2018.doc</t>
  </si>
  <si>
    <t>31/2020</t>
  </si>
  <si>
    <t>http://www.tecnologiaspjeslp.gob.mx/sistemaSDS/sentencias18/MERCANTIL-Juzgado primero mercantil-IMPROCEDENTE-31-2020.doc</t>
  </si>
  <si>
    <t>917/2021</t>
  </si>
  <si>
    <t>http://www.tecnologiaspjeslp.gob.mx/sistemaSDS/sentencias18/MERCANTIL-Juzgado primero mercantil-CONDENA-917-2021.doc</t>
  </si>
  <si>
    <t>981/2021</t>
  </si>
  <si>
    <t>http://www.tecnologiaspjeslp.gob.mx/sistemaSDS/sentencias18/MERCANTIL-Juzgado primero mercantil-REPOSICION DE PROCEDIMIENTO-981-2021.doc</t>
  </si>
  <si>
    <t>296/2016</t>
  </si>
  <si>
    <t>http://www.tecnologiaspjeslp.gob.mx/sistemaSDS/sentencias18/MERCANTIL-Juzgado primero mercantil-CONDENA-296-2016.doc</t>
  </si>
  <si>
    <t>http://www.tecnologiaspjeslp.gob.mx/sistemaSDS/sentencias18/MERCANTIL-Juzgado primero mercantil-IMPROCEDENTE-811-2020.doc</t>
  </si>
  <si>
    <t>1470/2017</t>
  </si>
  <si>
    <t>http://www.tecnologiaspjeslp.gob.mx/sistemaSDS/sentencias18/MERCANTIL-Juzgado primero mercantil-CONDENA-1470-2017.doc</t>
  </si>
  <si>
    <t>991/2021</t>
  </si>
  <si>
    <t>http://www.tecnologiaspjeslp.gob.mx/sistemaSDS/sentencias18/MERCANTIL-Juzgado primero mercantil-REPOSICION DE PROCEDIMIENTO-991-2021.doc</t>
  </si>
  <si>
    <t>http://www.tecnologiaspjeslp.gob.mx/sistemaSDS/sentencias18/MERCANTIL-JUZGADO PRIMERO MERCANTIL-IMPROCEDENTE-60-2022.doc</t>
  </si>
  <si>
    <t>1348/2015</t>
  </si>
  <si>
    <t>http://www.tecnologiaspjeslp.gob.mx/sistemaSDS/sentencias18/MERCANTIL-Juzgado primero mercantil-PROCEDENTE-1348-2015.doc</t>
  </si>
  <si>
    <t>599/2014</t>
  </si>
  <si>
    <t>http://www.tecnologiaspjeslp.gob.mx/sistemaSDS/sentencias18/MERCANTIL-Juzgado primero mercantil-PROCEDENTE-599-2014.doc</t>
  </si>
  <si>
    <t>58/2018</t>
  </si>
  <si>
    <t>http://www.tecnologiaspjeslp.gob.mx/sistemaSDS/sentencias18/MERCANTIL-Juzgado primero mercantil-IMPROCEDENTE-58-2018.doc</t>
  </si>
  <si>
    <t>1564/2018</t>
  </si>
  <si>
    <t>http://www.tecnologiaspjeslp.gob.mx/sistemaSDS/sentencias18/MERCANTIL-Juzgado primero mercantil-PROCEDENTE-1564-2018.doc</t>
  </si>
  <si>
    <t>1380/2018</t>
  </si>
  <si>
    <t>http://www.tecnologiaspjeslp.gob.mx/sistemaSDS/sentencias18/MERCANTIL-Juzgado primero mercantil-PROCEDENTE-1380-2018.doc</t>
  </si>
  <si>
    <t>1965/2022</t>
  </si>
  <si>
    <t>http://www.tecnologiaspjeslp.gob.mx/sistemaSDS/sentencias18/MERCANTIL-Juzgado primero mercantil-PROCEDENTE-1965-2022.doc</t>
  </si>
  <si>
    <t>111/2021</t>
  </si>
  <si>
    <t>http://www.tecnologiaspjeslp.gob.mx/sistemaSDS/sentencias18/MERCANTIL-Juzgado primero mercantil-CONDENA-111-2021.doc</t>
  </si>
  <si>
    <t>347/2020</t>
  </si>
  <si>
    <t>http://www.tecnologiaspjeslp.gob.mx/sistemaSDS/sentencias18/MERCANTIL-Juzgado primero mercantil-PROCEDENTE-347-2020.doc</t>
  </si>
  <si>
    <t>221/2021</t>
  </si>
  <si>
    <t>http://www.tecnologiaspjeslp.gob.mx/sistemaSDS/sentencias18/MERCANTIL-Juzgado primero mercantil-PROCEDENTE-221-2021.doc</t>
  </si>
  <si>
    <t>http://www.tecnologiaspjeslp.gob.mx/sistemaSDS/sentencias18/MERCANTIL-Juzgado primero mercantil-REVOCA-981-2021.doc</t>
  </si>
  <si>
    <t>http://www.tecnologiaspjeslp.gob.mx/sistemaSDS/sentencias18/MERCANTIL-Juzgado primero mercantil-IMPROCEDENTE-1050-2020.doc</t>
  </si>
  <si>
    <t>2146/2011</t>
  </si>
  <si>
    <t>http://www.tecnologiaspjeslp.gob.mx/sistemaSDS/sentencias18/MERCANTIL-Juzgado primero mercantil-IMPROCEDENTE-2146-2011.doc</t>
  </si>
  <si>
    <t>1003/2020</t>
  </si>
  <si>
    <t>http://www.tecnologiaspjeslp.gob.mx/sistemaSDS/sentencias18/MERCANTIL-JUZGADO PRIMERO MERCANTIL-IMPROCEDENTE-1003-2020.doc</t>
  </si>
  <si>
    <t>405/2021</t>
  </si>
  <si>
    <t>http://www.tecnologiaspjeslp.gob.mx/sistemaSDS/sentencias18/MERCANTIL-Juzgado primero mercantil-PROCEDENTE-405-2021.doc</t>
  </si>
  <si>
    <t>http://www.tecnologiaspjeslp.gob.mx/sistemaSDS/sentencias18/MERCANTIL-Juzgado primero mercantil-REVOCA-937-2021.doc</t>
  </si>
  <si>
    <t>http://www.tecnologiaspjeslp.gob.mx/sistemaSDS/sentencias18/MERCANTIL-Juzgado primero mercantil-PROCEDENCIA O NO JURISDICCIÓN VOLUNTARIA-315-2022.doc</t>
  </si>
  <si>
    <t>803/2021</t>
  </si>
  <si>
    <t>http://www.tecnologiaspjeslp.gob.mx/sistemaSDS/sentencias18/MERCANTIL-Juzgado primero mercantil-PROCEDENTE-803-2021.doc</t>
  </si>
  <si>
    <t>531/2021</t>
  </si>
  <si>
    <t>http://www.tecnologiaspjeslp.gob.mx/sistemaSDS/sentencias18/MERCANTIL-Juzgado primero mercantil-PROCEDENTE-531-2021.doc</t>
  </si>
  <si>
    <t>http://www.tecnologiaspjeslp.gob.mx/sistemaSDS/sentencias18/MERCANTIL-Juzgado primero mercantil-OTRO-981-2021.doc</t>
  </si>
  <si>
    <t>830/2021</t>
  </si>
  <si>
    <t>http://www.tecnologiaspjeslp.gob.mx/sistemaSDS/sentencias18/MERCANTIL-Juzgado primero mercantil-PROCEDENTE-830-2021.doc</t>
  </si>
  <si>
    <t>1725/2011</t>
  </si>
  <si>
    <t>http://www.tecnologiaspjeslp.gob.mx/sistemaSDS/sentencias18/CIVIL-Juzgado primero mercantil-PROCEDENTE-1725-2011.doc</t>
  </si>
  <si>
    <t>1655/2017</t>
  </si>
  <si>
    <t>http://www.tecnologiaspjeslp.gob.mx/sistemaSDS/sentencias18/MERCANTIL-Juzgado primero mercantil-PROCEDENTE-1655-2017.doc</t>
  </si>
  <si>
    <t>http://www.tecnologiaspjeslp.gob.mx/sistemaSDS/sentencias18/MERCANTIL-Juzgado primero mercantil-PROCEDENTE-754-2021.doc</t>
  </si>
  <si>
    <t>1357/2021</t>
  </si>
  <si>
    <t>http://www.tecnologiaspjeslp.gob.mx/sistemaSDS/sentencias18/MERCANTIL-Juzgado primero mercantil-PROCEDENTE-1357-2021.doc</t>
  </si>
  <si>
    <t>1001/1013</t>
  </si>
  <si>
    <t>http://www.tecnologiaspjeslp.gob.mx/sistemaSDS/sentencias18/MERCANTIL-Juzgado primero mercantil-PROCEDENTE-1001-1013.doc</t>
  </si>
  <si>
    <t>186/2020</t>
  </si>
  <si>
    <t>http://www.tecnologiaspjeslp.gob.mx/sistemaSDS/sentencias18/MERCANTIL-Juzgado primero mercantil-PROCEDENTE-186-2020.doc</t>
  </si>
  <si>
    <t>385/2020</t>
  </si>
  <si>
    <t>http://www.tecnologiaspjeslp.gob.mx/sistemaSDS/sentencias18/MERCANTIL-Juzgado primero mercantil-CONDENA-385-2020.doc</t>
  </si>
  <si>
    <t>557/2022</t>
  </si>
  <si>
    <t>http://www.tecnologiaspjeslp.gob.mx/sistemaSDS/sentencias18/MERCANTIL-Juzgado primero mercantil-CONDENA-557-2022.doc</t>
  </si>
  <si>
    <t>795/2021</t>
  </si>
  <si>
    <t>http://www.tecnologiaspjeslp.gob.mx/sistemaSDS/sentencias18/MERCANTIL-Juzgado primero mercantil-CONDENA-795-2021.doc</t>
  </si>
  <si>
    <t>912/2022</t>
  </si>
  <si>
    <t>JUZGADO QUINTO FAMILIAR</t>
  </si>
  <si>
    <t>http://www.tecnologiaspjeslp.gob.mx/sistemaSDS/sentencias18/FAMILIAR-Juzgado quinto familiar-PROCEDENTE-912-2022.doc</t>
  </si>
  <si>
    <t>http://www.tecnologiaspjeslp.gob.mx/sistemaSDS/sentencias18/FAMILIAR-Juzgado quinto familiar-DISUELVE O NO VÍNCULO MATRIMONIAL-1032-2022.doc</t>
  </si>
  <si>
    <t>692/2022</t>
  </si>
  <si>
    <t>http://www.tecnologiaspjeslp.gob.mx/sistemaSDS/sentencias18/FAMILIAR-Juzgado quinto familiar-DISUELVE O NO VÍNCULO MATRIMONIAL-692-2022.doc</t>
  </si>
  <si>
    <t>857/2022</t>
  </si>
  <si>
    <t>http://www.tecnologiaspjeslp.gob.mx/sistemaSDS/sentencias18/FAMILIAR-Juzgado quinto familiar-DISUELVE O NO VÍNCULO MATRIMONIAL-857-2022.doc</t>
  </si>
  <si>
    <t>402/2022</t>
  </si>
  <si>
    <t>http://www.tecnologiaspjeslp.gob.mx/sistemaSDS/sentencias18/FAMILIAR-Juzgado quinto familiar-PROCEDENTE-402-2022.doc</t>
  </si>
  <si>
    <t>http://www.tecnologiaspjeslp.gob.mx/sistemaSDS/sentencias18/FAMILIAR-Juzgado quinto familiar-PROCEDENTE-206-2020.doc</t>
  </si>
  <si>
    <t>1916/2018</t>
  </si>
  <si>
    <t>http://www.tecnologiaspjeslp.gob.mx/sistemaSDS/sentencias18/FAMILIAR-Juzgado quinto familiar-PROCEDENTE-1916-2018.doc</t>
  </si>
  <si>
    <t>456/2022</t>
  </si>
  <si>
    <t>http://www.tecnologiaspjeslp.gob.mx/sistemaSDS/sentencias18/FAMILIAR-Juzgado quinto familiar-PROCEDENTE-456-2022.doc</t>
  </si>
  <si>
    <t>1886/2021</t>
  </si>
  <si>
    <t>http://www.tecnologiaspjeslp.gob.mx/sistemaSDS/sentencias18/FAMILIAR-Juzgado quinto familiar-PROCEDENTE-1886-2021.doc</t>
  </si>
  <si>
    <t>http://www.tecnologiaspjeslp.gob.mx/sistemaSDS/sentencias18/FAMILIAR-Juzgado quinto familiar-PROCEDENTE-621-2022.doc</t>
  </si>
  <si>
    <t>1736/2021</t>
  </si>
  <si>
    <t>http://www.tecnologiaspjeslp.gob.mx/sistemaSDS/sentencias18/FAMILIAR-Juzgado quinto familiar-IMPROCEDENTE-1736-2021.doc</t>
  </si>
  <si>
    <t>1041/2022</t>
  </si>
  <si>
    <t>http://www.tecnologiaspjeslp.gob.mx/sistemaSDS/sentencias18/FAMILIAR-Juzgado quinto familiar-PROCEDENTE-1041-2022.doc</t>
  </si>
  <si>
    <t>371/2015</t>
  </si>
  <si>
    <t>http://www.tecnologiaspjeslp.gob.mx/sistemaSDS/sentencias18/FAMILIAR-Juzgado quinto familiar-PROCEDENTE-371-2015.doc</t>
  </si>
  <si>
    <t>1346/2021</t>
  </si>
  <si>
    <t>http://www.tecnologiaspjeslp.gob.mx/sistemaSDS/sentencias18/FAMILIAR-Juzgado quinto familiar-PROCEDENTE-1346-2021.doc</t>
  </si>
  <si>
    <t>1806/2021</t>
  </si>
  <si>
    <t>2022-09-31</t>
  </si>
  <si>
    <t>http://www.tecnologiaspjeslp.gob.mx/sistemaSDS/sentencias18/FAMILIAR-Juzgado quinto familiar-PROCEDENTE-1806-2021.doc</t>
  </si>
  <si>
    <t>941/2022</t>
  </si>
  <si>
    <t>http://www.tecnologiaspjeslp.gob.mx/sistemaSDS/sentencias18/FAMILIAR-Juzgado quinto familiar-DISUELVE O NO VÍNCULO MATRIMONIAL-941-2022.doc</t>
  </si>
  <si>
    <t>http://www.tecnologiaspjeslp.gob.mx/sistemaSDS/sentencias18/FAMILIAR-Juzgado quinto familiar-PROCEDENTE-776-2022.doc</t>
  </si>
  <si>
    <t>http://www.tecnologiaspjeslp.gob.mx/sistemaSDS/sentencias18/FAMILIAR-Juzgado quinto familiar-PROCEDENTE-821-2021.doc</t>
  </si>
  <si>
    <t>611/2022</t>
  </si>
  <si>
    <t>http://www.tecnologiaspjeslp.gob.mx/sistemaSDS/sentencias18/FAMILIAR-Juzgado quinto familiar-PROCEDENTE-611-2022.doc</t>
  </si>
  <si>
    <t>956/2020</t>
  </si>
  <si>
    <t>http://www.tecnologiaspjeslp.gob.mx/sistemaSDS/sentencias18/FAMILIAR-Juzgado quinto familiar-PROCEDENTE-956-2020.doc</t>
  </si>
  <si>
    <t>1636/2020</t>
  </si>
  <si>
    <t>http://www.tecnologiaspjeslp.gob.mx/sistemaSDS/sentencias18/FAMILIAR-Juzgado quinto familiar-PROCEDENTE-1636-2020.doc</t>
  </si>
  <si>
    <t>http://www.tecnologiaspjeslp.gob.mx/sistemaSDS/sentencias18/FAMILIAR-Juzgado quinto familiar-DISUELVE O NO VÍNCULO MATRIMONIAL-271-2022.doc</t>
  </si>
  <si>
    <t>796/2022</t>
  </si>
  <si>
    <t>http://www.tecnologiaspjeslp.gob.mx/sistemaSDS/sentencias18/FAMILIAR-Juzgado quinto familiar-PROCEDENTE-796-2022.doc</t>
  </si>
  <si>
    <t>http://www.tecnologiaspjeslp.gob.mx/sistemaSDS/sentencias18/FAMILIAR-Juzgado quinto familiar-PROCEDENTE-101-2022.doc</t>
  </si>
  <si>
    <t>1611/2021</t>
  </si>
  <si>
    <t>http://www.tecnologiaspjeslp.gob.mx/sistemaSDS/sentencias18/FAMILIAR-Juzgado quinto familiar-PROCEDENTE-1611-2021.doc</t>
  </si>
  <si>
    <t>1581/2020</t>
  </si>
  <si>
    <t>http://www.tecnologiaspjeslp.gob.mx/sistemaSDS/sentencias18/FAMILIAR-Juzgado quinto familiar-PROCEDENTE-1581-2020.doc</t>
  </si>
  <si>
    <t>http://www.tecnologiaspjeslp.gob.mx/sistemaSDS/sentencias18/FAMILIAR-Juzgado quinto familiar-PROCEDENTE-1341-2021.doc</t>
  </si>
  <si>
    <t>1021/2022</t>
  </si>
  <si>
    <t>http://www.tecnologiaspjeslp.gob.mx/sistemaSDS/sentencias18/FAMILIAR-Juzgado quinto familiar-DISUELVE O NO VÍNCULO MATRIMONIAL-1021-2022.doc</t>
  </si>
  <si>
    <t>1081/2022</t>
  </si>
  <si>
    <t>http://www.tecnologiaspjeslp.gob.mx/sistemaSDS/sentencias18/FAMILIAR-Juzgado quinto familiar-DISUELVE O NO VÍNCULO MATRIMONIAL-1081-2022.doc</t>
  </si>
  <si>
    <t>36/2022</t>
  </si>
  <si>
    <t>http://www.tecnologiaspjeslp.gob.mx/sistemaSDS/sentencias18/FAMILIAR-Juzgado quinto familiar-PROCEDENTE-36-2022.doc</t>
  </si>
  <si>
    <t>976/2022</t>
  </si>
  <si>
    <t>http://www.tecnologiaspjeslp.gob.mx/sistemaSDS/sentencias18/FAMILIAR-Juzgado quinto familiar-DISUELVE O NO VÍNCULO MATRIMONIAL-976-2022.doc</t>
  </si>
  <si>
    <t>391/2022</t>
  </si>
  <si>
    <t>http://www.tecnologiaspjeslp.gob.mx/sistemaSDS/sentencias18/FAMILIAR-Juzgado quinto familiar-PROCEDENTE-391-2022.doc</t>
  </si>
  <si>
    <t>http://www.tecnologiaspjeslp.gob.mx/sistemaSDS/sentencias18/FAMILIAR-Juzgado quinto familiar-DISUELVE O NO VÍNCULO MATRIMONIAL-841-2022.doc</t>
  </si>
  <si>
    <t>http://www.tecnologiaspjeslp.gob.mx/sistemaSDS/sentencias18/FAMILIAR-Juzgado quinto familiar-PROCEDENTE-551-2022.doc</t>
  </si>
  <si>
    <t>1391/2019</t>
  </si>
  <si>
    <t>http://www.tecnologiaspjeslp.gob.mx/sistemaSDS/sentencias18/FAMILIAR-Juzgado quinto familiar-PROCEDENTE-1391-2019.doc</t>
  </si>
  <si>
    <t>1181/2020</t>
  </si>
  <si>
    <t>http://www.tecnologiaspjeslp.gob.mx/sistemaSDS/sentencias18/FAMILIAR-Juzgado quinto familiar-PROCEDENTE-1181-2020.doc</t>
  </si>
  <si>
    <t>991/2022</t>
  </si>
  <si>
    <t>http://www.tecnologiaspjeslp.gob.mx/sistemaSDS/sentencias18/FAMILIAR-Juzgado quinto familiar-DISUELVE O NO VÍNCULO MATRIMONIAL-991-2022.doc</t>
  </si>
  <si>
    <t>116/2022</t>
  </si>
  <si>
    <t>http://www.tecnologiaspjeslp.gob.mx/sistemaSDS/sentencias18/FAMILIAR-Juzgado quinto familiar-PROCEDENTE-116-2022.doc</t>
  </si>
  <si>
    <t>1066/2021</t>
  </si>
  <si>
    <t>http://www.tecnologiaspjeslp.gob.mx/sistemaSDS/sentencias18/FAMILIAR-Juzgado quinto familiar-PROCEDENTE-1066-2021.doc</t>
  </si>
  <si>
    <t>1419/2015</t>
  </si>
  <si>
    <t>http://www.tecnologiaspjeslp.gob.mx/sistemaSDS/sentencias18/FAMILIAR-Juzgado quinto familiar-PROCEDENTE-1419-2015.doc</t>
  </si>
  <si>
    <t>1402/2021</t>
  </si>
  <si>
    <t>http://www.tecnologiaspjeslp.gob.mx/sistemaSDS/sentencias18/FAMILIAR-Juzgado quinto familiar-PROCEDENTE-1402-2021.doc</t>
  </si>
  <si>
    <t>1137/2022</t>
  </si>
  <si>
    <t>http://www.tecnologiaspjeslp.gob.mx/sistemaSDS/sentencias18/FAMILIAR-Juzgado quinto familiar-DISUELVE O NO VÍNCULO MATRIMONIAL-1137-2022.doc</t>
  </si>
  <si>
    <t>1172/2022</t>
  </si>
  <si>
    <t>http://www.tecnologiaspjeslp.gob.mx/sistemaSDS/sentencias18/FAMILIAR-Juzgado quinto familiar-DISUELVE O NO VÍNCULO MATRIMONIAL-1172-2022.doc</t>
  </si>
  <si>
    <t>1307/2021</t>
  </si>
  <si>
    <t>http://www.tecnologiaspjeslp.gob.mx/sistemaSDS/sentencias18/FAMILIAR-Juzgado quinto familiar-PROCEDENTE-1307-2021.doc</t>
  </si>
  <si>
    <t>937/2022</t>
  </si>
  <si>
    <t>http://www.tecnologiaspjeslp.gob.mx/sistemaSDS/sentencias18/FAMILIAR-Juzgado quinto familiar-PROCEDENTE-937-2022.doc</t>
  </si>
  <si>
    <t>JUZGADO SEGUNDO CIVIL</t>
  </si>
  <si>
    <t>http://www.tecnologiaspjeslp.gob.mx/sistemaSDS/sentencias18/CIVIL-Juzgado segundo civil-PROCEDENTE-49-2022.doc</t>
  </si>
  <si>
    <t>440/2022</t>
  </si>
  <si>
    <t>http://www.tecnologiaspjeslp.gob.mx/sistemaSDS/sentencias18/CIVIL-Juzgado segundo civil-PROCEDENTE-440-2022.doc</t>
  </si>
  <si>
    <t>http://www.tecnologiaspjeslp.gob.mx/sistemaSDS/sentencias18/CIVIL-Juzgado segundo civil-IMPROCEDENTE-397-2022.doc</t>
  </si>
  <si>
    <t>337/2022</t>
  </si>
  <si>
    <t>http://www.tecnologiaspjeslp.gob.mx/sistemaSDS/sentencias18/CIVIL-Juzgado segundo civil-PROCEDENTE-337-2022.doc</t>
  </si>
  <si>
    <t>1700/2018</t>
  </si>
  <si>
    <t>http://www.tecnologiaspjeslp.gob.mx/sistemaSDS/sentencias18/CIVIL-Juzgado segundo civil-PROCEDENTE-1700-2018.doc</t>
  </si>
  <si>
    <t>http://www.tecnologiaspjeslp.gob.mx/sistemaSDS/sentencias18/CIVIL-Juzgado segundo civil-IMPROCEDENTE-460-2022.doc</t>
  </si>
  <si>
    <t>854/2022</t>
  </si>
  <si>
    <t>http://www.tecnologiaspjeslp.gob.mx/sistemaSDS/sentencias18/CIVIL-Juzgado segundo civil-IMPROCEDENTE-854-2022.doc</t>
  </si>
  <si>
    <t>1227/2019</t>
  </si>
  <si>
    <t>http://www.tecnologiaspjeslp.gob.mx/sistemaSDS/sentencias18/CIVIL-Juzgado segundo civil-PROCEDENTE-1227-2019.doc</t>
  </si>
  <si>
    <t>http://www.tecnologiaspjeslp.gob.mx/sistemaSDS/sentencias18/CIVIL-Juzgado segundo civil-PROCEDENTE-380-2022.doc</t>
  </si>
  <si>
    <t>1412/2017</t>
  </si>
  <si>
    <t>http://www.tecnologiaspjeslp.gob.mx/sistemaSDS/sentencias18/CIVIL-Juzgado segundo civil-IMPROCEDENTE-1412-2017.doc</t>
  </si>
  <si>
    <t>490/2022</t>
  </si>
  <si>
    <t>http://www.tecnologiaspjeslp.gob.mx/sistemaSDS/sentencias18/CIVIL-Juzgado segundo civil-PROCEDENTE-490-2022.doc</t>
  </si>
  <si>
    <t>1331/2021</t>
  </si>
  <si>
    <t>http://www.tecnologiaspjeslp.gob.mx/sistemaSDS/sentencias18/CIVIL-Juzgado segundo civil-IMPROCEDENTE-1331-2021.doc</t>
  </si>
  <si>
    <t>71/2020</t>
  </si>
  <si>
    <t>http://www.tecnologiaspjeslp.gob.mx/sistemaSDS/sentencias18/CIVIL-Juzgado segundo civil-PROCEDENTE-71-2020.doc</t>
  </si>
  <si>
    <t>505/2022</t>
  </si>
  <si>
    <t>http://www.tecnologiaspjeslp.gob.mx/sistemaSDS/sentencias18/CIVIL-Juzgado segundo civil-PROCEDENTE-505-2022.doc</t>
  </si>
  <si>
    <t>853/2022</t>
  </si>
  <si>
    <t>http://www.tecnologiaspjeslp.gob.mx/sistemaSDS/sentencias18/CIVIL-Juzgado segundo civil-PROCEDENTE-853-2022.doc</t>
  </si>
  <si>
    <t>http://www.tecnologiaspjeslp.gob.mx/sistemaSDS/sentencias18/CIVIL-Juzgado segundo civil-PROCEDENTE-473-2022.doc</t>
  </si>
  <si>
    <t>867/2022</t>
  </si>
  <si>
    <t>http://www.tecnologiaspjeslp.gob.mx/sistemaSDS/sentencias18/CIVIL-Juzgado segundo civil-PROCEDENTE-867-2022.doc</t>
  </si>
  <si>
    <t>1174/2020</t>
  </si>
  <si>
    <t>http://www.tecnologiaspjeslp.gob.mx/sistemaSDS/sentencias18/CIVIL-Juzgado segundo civil-PROCEDENTE-1174-2020.doc</t>
  </si>
  <si>
    <t>127/2019</t>
  </si>
  <si>
    <t>http://www.tecnologiaspjeslp.gob.mx/sistemaSDS/sentencias18/CIVIL-Juzgado segundo civil-PROCEDENTE-127-2019.doc</t>
  </si>
  <si>
    <t>http://www.tecnologiaspjeslp.gob.mx/sistemaSDS/sentencias18/CIVIL-Juzgado segundo civil-PROCEDENTE-382-2022.doc</t>
  </si>
  <si>
    <t>252/2018</t>
  </si>
  <si>
    <t>http://www.tecnologiaspjeslp.gob.mx/sistemaSDS/sentencias18/CIVIL-Juzgado segundo civil-PROCEDENTE-252-2018.doc</t>
  </si>
  <si>
    <t>898/2019</t>
  </si>
  <si>
    <t>http://www.tecnologiaspjeslp.gob.mx/sistemaSDS/sentencias18/CIVIL-Juzgado segundo civil-CONDENA-898-2019.doc</t>
  </si>
  <si>
    <t>1658/2015</t>
  </si>
  <si>
    <t>http://www.tecnologiaspjeslp.gob.mx/sistemaSDS/sentencias18/CIVIL-Juzgado segundo civil-PROCEDENTE-1658-2015.doc</t>
  </si>
  <si>
    <t>463/2022</t>
  </si>
  <si>
    <t>http://www.tecnologiaspjeslp.gob.mx/sistemaSDS/sentencias18/CIVIL-Juzgado segundo civil-CONDENA-463-2022.doc</t>
  </si>
  <si>
    <t>417/2020</t>
  </si>
  <si>
    <t>http://www.tecnologiaspjeslp.gob.mx/sistemaSDS/sentencias18/CIVIL-Juzgado segundo civil-IMPROCEDENTE-417-2020.doc</t>
  </si>
  <si>
    <t>1432/2018</t>
  </si>
  <si>
    <t>http://www.tecnologiaspjeslp.gob.mx/sistemaSDS/sentencias18/CIVIL-Juzgado segundo civil-PROCEDENTE-1432-2018.doc</t>
  </si>
  <si>
    <t>http://www.tecnologiaspjeslp.gob.mx/sistemaSDS/sentencias18/CIVIL-Juzgado segundo civil-PROCEDENTE-331-2022.doc</t>
  </si>
  <si>
    <t>431/2022</t>
  </si>
  <si>
    <t>http://www.tecnologiaspjeslp.gob.mx/sistemaSDS/sentencias18/CIVIL-Juzgado segundo civil-CONDENA-431-2022.doc</t>
  </si>
  <si>
    <t>1322/2021</t>
  </si>
  <si>
    <t>http://www.tecnologiaspjeslp.gob.mx/sistemaSDS/sentencias18/CIVIL-Juzgado segundo civil-IMPROCEDENTE-1322-2021.doc</t>
  </si>
  <si>
    <t>536/2022</t>
  </si>
  <si>
    <t>http://www.tecnologiaspjeslp.gob.mx/sistemaSDS/sentencias18/CIVIL-Juzgado segundo civil-CONDENA-536-2022.doc</t>
  </si>
  <si>
    <t>http://www.tecnologiaspjeslp.gob.mx/sistemaSDS/sentencias18/CIVIL-Juzgado segundo civil-IMPROCEDENTE-617-2022.doc</t>
  </si>
  <si>
    <t>1558/2018</t>
  </si>
  <si>
    <t>http://www.tecnologiaspjeslp.gob.mx/sistemaSDS/sentencias18/CIVIL-Juzgado segundo civil-CONDENA-1558-2018.doc</t>
  </si>
  <si>
    <t>688/2022</t>
  </si>
  <si>
    <t>http://www.tecnologiaspjeslp.gob.mx/sistemaSDS/sentencias18/CIVIL-Juzgado segundo civil-IMPROCEDENTE-688-2022.doc</t>
  </si>
  <si>
    <t>299/2008</t>
  </si>
  <si>
    <t>http://www.tecnologiaspjeslp.gob.mx/sistemaSDS/sentencias18/CIVIL-Juzgado segundo civil-IMPROCEDENTE-299-2008.doc</t>
  </si>
  <si>
    <t>1049/2021</t>
  </si>
  <si>
    <t>http://www.tecnologiaspjeslp.gob.mx/sistemaSDS/sentencias18/CIVIL-Juzgado segundo civil-PROCEDENTE-1049-2021.doc</t>
  </si>
  <si>
    <t>http://www.tecnologiaspjeslp.gob.mx/sistemaSDS/sentencias18/CIVIL-Juzgado segundo civil-PROCEDENTE-393-2021.doc</t>
  </si>
  <si>
    <t>840/2022</t>
  </si>
  <si>
    <t>http://www.tecnologiaspjeslp.gob.mx/sistemaSDS/sentencias18/CIVIL-Juzgado segundo civil-IMPROCEDENTE-840-2022.doc</t>
  </si>
  <si>
    <t>http://www.tecnologiaspjeslp.gob.mx/sistemaSDS/sentencias18/CIVIL-Juzgado segundo civil-IMPROCEDENTE-798-2022.doc</t>
  </si>
  <si>
    <t>1286/2021</t>
  </si>
  <si>
    <t>http://www.tecnologiaspjeslp.gob.mx/sistemaSDS/sentencias18/CIVIL-Juzgado segundo civil-IMPROCEDENTE-1286-2021.doc</t>
  </si>
  <si>
    <t>http://www.tecnologiaspjeslp.gob.mx/sistemaSDS/sentencias18/CIVIL-Juzgado segundo civil-IMPROCEDENTE-12-2022.doc</t>
  </si>
  <si>
    <t>http://www.tecnologiaspjeslp.gob.mx/sistemaSDS/sentencias18/CIVIL-Juzgado segundo civil-IMPROCEDENTE-875-2021.doc</t>
  </si>
  <si>
    <t>http://www.tecnologiaspjeslp.gob.mx/sistemaSDS/sentencias18/CIVIL-Juzgado segundo civil-PROCEDENTE-1423-2021.doc</t>
  </si>
  <si>
    <t>232/2017</t>
  </si>
  <si>
    <t>http://www.tecnologiaspjeslp.gob.mx/sistemaSDS/sentencias18/MERCANTIL-Juzgado segundo civil-PROCEDENTE-232-2017.doc</t>
  </si>
  <si>
    <t>1638/2014</t>
  </si>
  <si>
    <t>http://www.tecnologiaspjeslp.gob.mx/sistemaSDS/sentencias18/MERCANTIL-Juzgado segundo civil-PROCEDENTE-1638-2014.doc</t>
  </si>
  <si>
    <t>http://www.tecnologiaspjeslp.gob.mx/sistemaSDS/sentencias18/CIVIL-Juzgado segundo civil-IMPROCEDENTE-402-2022.doc</t>
  </si>
  <si>
    <t>http://www.tecnologiaspjeslp.gob.mx/sistemaSDS/sentencias18/CIVIL-Juzgado segundo civil-PROCEDENTE-246-2021.doc</t>
  </si>
  <si>
    <t>574/2022</t>
  </si>
  <si>
    <t>http://www.tecnologiaspjeslp.gob.mx/sistemaSDS/sentencias18/CIVIL-Juzgado segundo civil-PROCEDENTE-574-2022.doc</t>
  </si>
  <si>
    <t>http://www.tecnologiaspjeslp.gob.mx/sistemaSDS/sentencias18/CIVIL-Juzgado segundo civil-PROCEDENTE-35-2022.doc</t>
  </si>
  <si>
    <t>963/2020</t>
  </si>
  <si>
    <t>http://www.tecnologiaspjeslp.gob.mx/sistemaSDS/sentencias18/CIVIL-Juzgado segundo civil-PROCEDENTE-963-2020.doc</t>
  </si>
  <si>
    <t>488/2020</t>
  </si>
  <si>
    <t>http://www.tecnologiaspjeslp.gob.mx/sistemaSDS/sentencias18/CIVIL-Juzgado segundo civil-PROCEDENTE-488-2020.doc</t>
  </si>
  <si>
    <t>http://www.tecnologiaspjeslp.gob.mx/sistemaSDS/sentencias18/CIVIL-Juzgado segundo civil-IMPROCEDENTE-854-2019.doc</t>
  </si>
  <si>
    <t>370/2022</t>
  </si>
  <si>
    <t>http://www.tecnologiaspjeslp.gob.mx/sistemaSDS/sentencias18/CIVIL-Juzgado segundo civil-PROCEDENTE-370-2022.doc</t>
  </si>
  <si>
    <t>533/2022</t>
  </si>
  <si>
    <t>http://www.tecnologiaspjeslp.gob.mx/sistemaSDS/sentencias18/CIVIL-Juzgado segundo civil-IMPROCEDENTE-533-2022.doc</t>
  </si>
  <si>
    <t>668/2022</t>
  </si>
  <si>
    <t>http://www.tecnologiaspjeslp.gob.mx/sistemaSDS/sentencias18/CIVIL-Juzgado segundo civil-PROCEDENTE-668-2022.doc</t>
  </si>
  <si>
    <t>http://www.tecnologiaspjeslp.gob.mx/sistemaSDS/sentencias18/CIVIL-Juzgado segundo civil-PROCEDENTE-577-2022.doc</t>
  </si>
  <si>
    <t>1291/2017</t>
  </si>
  <si>
    <t>http://www.tecnologiaspjeslp.gob.mx/sistemaSDS/sentencias18/CIVIL-Juzgado segundo civil-PROCEDENTE-1291-2017.doc</t>
  </si>
  <si>
    <t>http://www.tecnologiaspjeslp.gob.mx/sistemaSDS/sentencias18/CIVIL-Juzgado segundo civil-IMPROCEDENTE-297-2021.doc</t>
  </si>
  <si>
    <t>http://www.tecnologiaspjeslp.gob.mx/sistemaSDS/sentencias18/CIVIL-Juzgado segundo civil-PROCEDENTE-71-2022.doc</t>
  </si>
  <si>
    <t>2025/2012</t>
  </si>
  <si>
    <t>http://www.tecnologiaspjeslp.gob.mx/sistemaSDS/sentencias18/CIVIL-Juzgado segundo civil-PROCEDENTE-2025-2012.doc</t>
  </si>
  <si>
    <t>822/2022</t>
  </si>
  <si>
    <t>http://www.tecnologiaspjeslp.gob.mx/sistemaSDS/sentencias18/CIVIL-Juzgado segundo civil-IMPROCEDENTE-822-2022.doc</t>
  </si>
  <si>
    <t>823/2013</t>
  </si>
  <si>
    <t>http://www.tecnologiaspjeslp.gob.mx/sistemaSDS/sentencias18/MERCANTIL-Juzgado segundo civil-PROCEDENTE-823-2013.doc</t>
  </si>
  <si>
    <t>http://www.tecnologiaspjeslp.gob.mx/sistemaSDS/sentencias18/CIVIL-Juzgado segundo civil-IMPROCEDENTE-763-2020.doc</t>
  </si>
  <si>
    <t>1528/2019</t>
  </si>
  <si>
    <t>http://www.tecnologiaspjeslp.gob.mx/sistemaSDS/sentencias18/CIVIL-Juzgado segundo civil-PROCEDENTE-1528-2019.doc</t>
  </si>
  <si>
    <t>824/2013</t>
  </si>
  <si>
    <t>http://www.tecnologiaspjeslp.gob.mx/sistemaSDS/sentencias18/MERCANTIL-Juzgado segundo civil-PROCEDENTE-824-2013.doc</t>
  </si>
  <si>
    <t>331/2014</t>
  </si>
  <si>
    <t>http://www.tecnologiaspjeslp.gob.mx/sistemaSDS/sentencias18/MERCANTIL-Juzgado segundo civil-PROCEDENTE-331-2014.doc</t>
  </si>
  <si>
    <t>1846/2015</t>
  </si>
  <si>
    <t>http://www.tecnologiaspjeslp.gob.mx/sistemaSDS/sentencias18/MERCANTIL-Juzgado segundo civil-PROCEDENTE-1846-2015.doc</t>
  </si>
  <si>
    <t>281/2019</t>
  </si>
  <si>
    <t>http://www.tecnologiaspjeslp.gob.mx/sistemaSDS/sentencias18/CIVIL-Juzgado segundo civil-PROCEDENTE-281-2019.doc</t>
  </si>
  <si>
    <t>1628/2019</t>
  </si>
  <si>
    <t>http://www.tecnologiaspjeslp.gob.mx/sistemaSDS/sentencias18/CIVIL-Juzgado segundo civil-IMPROCEDENTE-1628-2019.doc</t>
  </si>
  <si>
    <t>293/2021</t>
  </si>
  <si>
    <t>http://www.tecnologiaspjeslp.gob.mx/sistemaSDS/sentencias18/CIVIL-Juzgado segundo civil-PROCEDENTE-293-2021.doc</t>
  </si>
  <si>
    <t>983/2018</t>
  </si>
  <si>
    <t>http://www.tecnologiaspjeslp.gob.mx/sistemaSDS/sentencias18/CIVIL-Juzgado segundo civil-PROCEDENTE-983-2018.doc</t>
  </si>
  <si>
    <t>http://www.tecnologiaspjeslp.gob.mx/sistemaSDS/sentencias18/CIVIL-Juzgado segundo civil-PROCEDENTE-172-2022.doc</t>
  </si>
  <si>
    <t>228/2018</t>
  </si>
  <si>
    <t>http://www.tecnologiaspjeslp.gob.mx/sistemaSDS/sentencias18/CIVIL-Juzgado segundo civil-IMPROCEDENTE-228-2018.doc</t>
  </si>
  <si>
    <t>1188/2018</t>
  </si>
  <si>
    <t>http://www.tecnologiaspjeslp.gob.mx/sistemaSDS/sentencias18/CIVIL-Juzgado segundo civil-PROCEDENTE-1188-2018.doc</t>
  </si>
  <si>
    <t>900/2017</t>
  </si>
  <si>
    <t>http://www.tecnologiaspjeslp.gob.mx/sistemaSDS/sentencias18/CIVIL-Juzgado segundo civil-IMPROCEDENTE-900-2017.doc</t>
  </si>
  <si>
    <t>http://www.tecnologiaspjeslp.gob.mx/sistemaSDS/sentencias18/CIVIL-Juzgado segundo civil-PROCEDENTE-1257-2017.doc</t>
  </si>
  <si>
    <t>1064/2022</t>
  </si>
  <si>
    <t>http://www.tecnologiaspjeslp.gob.mx/sistemaSDS/sentencias18/CIVIL-Juzgado segundo civil-PROCEDENTE-1064-2022.doc</t>
  </si>
  <si>
    <t>87/2022</t>
  </si>
  <si>
    <t>JUZGADO SEGUNDO DE EJECUCIÓN DE PENAS Y MEDIDAS DE SEGURIDAD DE LA REGIÓN CENTRO ALTIPLANO</t>
  </si>
  <si>
    <t>http://www.tecnologiaspjeslp.gob.mx/sistemaSDS/sentencias18/PENAL-Juzgado Segundo de Ejecución de Penas y Medidas de Seguridad de la Región Centro Altiplano-IMPROCEDENTE-87-2022.doc</t>
  </si>
  <si>
    <t>http://www.tecnologiaspjeslp.gob.mx/sistemaSDS/sentencias18/PENAL-Juzgado Segundo de Ejecución de Penas y Medidas de Seguridad de la Región Centro Altiplano-PROCEDENTE-142-2021.doc</t>
  </si>
  <si>
    <t>http://www.tecnologiaspjeslp.gob.mx/sistemaSDS/sentencias18/PENAL-Juzgado Segundo de Ejecución de Penas y Medidas de Seguridad de la Región Centro Altiplano-IMPROCEDENTE-95-2021.doc</t>
  </si>
  <si>
    <t>http://www.tecnologiaspjeslp.gob.mx/sistemaSDS/sentencias18/PENAL-Juzgado Segundo de Ejecución de Penas y Medidas de Seguridad de la Región Centro Altiplano-PROCEDENTE-78-2022.doc</t>
  </si>
  <si>
    <t>http://www.tecnologiaspjeslp.gob.mx/sistemaSDS/sentencias18/PENAL-Juzgado Segundo de Ejecución de Penas y Medidas de Seguridad de la Región Centro Altiplano-PROCEDENTE-3-2021.doc</t>
  </si>
  <si>
    <t>207/2018</t>
  </si>
  <si>
    <t>http://www.tecnologiaspjeslp.gob.mx/sistemaSDS/sentencias18/PENAL-Juzgado Segundo de Ejecución de Penas y Medidas de Seguridad de la Región Centro Altiplano-REPOSICION DE PROCEDIMIENTO-207-2018.doc</t>
  </si>
  <si>
    <t>http://www.tecnologiaspjeslp.gob.mx/sistemaSDS/sentencias18/PENAL-JUZGADO SEGUNDO DE EJECUCIÓN DE PENAS Y MEDIDAS DE SEGURIDAD DE LA REGIÓN CENTRO ALTIPLANO-PROCEDENTE-94-2021.doc</t>
  </si>
  <si>
    <t>1014/2022</t>
  </si>
  <si>
    <t>JUZGADO SEGUNDO FAMILIAR</t>
  </si>
  <si>
    <t>http://www.tecnologiaspjeslp.gob.mx/sistemaSDS/sentencias18/FAMILIAR-Juzgado segundo familiar-DISUELVE O NO VÍNCULO MATRIMONIAL-1014-2022.doc</t>
  </si>
  <si>
    <t>905/2021</t>
  </si>
  <si>
    <t>http://www.tecnologiaspjeslp.gob.mx/sistemaSDS/sentencias18/FAMILIAR-Juzgado segundo familiar-PROCEDENTE-905-2021.doc</t>
  </si>
  <si>
    <t>http://www.tecnologiaspjeslp.gob.mx/sistemaSDS/sentencias18/FAMILIAR-Juzgado segundo familiar-PROCEDENTE-903-2020.doc</t>
  </si>
  <si>
    <t>683/2022</t>
  </si>
  <si>
    <t>http://www.tecnologiaspjeslp.gob.mx/sistemaSDS/sentencias18/FAMILIAR-Juzgado segundo familiar-PROCEDENTE-683-2022.doc</t>
  </si>
  <si>
    <t>1203/2020</t>
  </si>
  <si>
    <t>http://www.tecnologiaspjeslp.gob.mx/sistemaSDS/sentencias18/FAMILIAR-Juzgado segundo familiar-PROCEDENTE-1203-2020.doc</t>
  </si>
  <si>
    <t>864/2022</t>
  </si>
  <si>
    <t>http://www.tecnologiaspjeslp.gob.mx/sistemaSDS/sentencias18/FAMILIAR-Juzgado segundo familiar-PROCEDENTE-864-2022.doc</t>
  </si>
  <si>
    <t>1124/2022</t>
  </si>
  <si>
    <t>http://www.tecnologiaspjeslp.gob.mx/sistemaSDS/sentencias18/FAMILIAR-Juzgado segundo familiar-PROCEDENTE-1124-2022.doc</t>
  </si>
  <si>
    <t>1569/2021</t>
  </si>
  <si>
    <t>http://www.tecnologiaspjeslp.gob.mx/sistemaSDS/sentencias18/FAMILIAR-Juzgado segundo familiar-PROCEDENTE-1569-2021.doc</t>
  </si>
  <si>
    <t>586/2022</t>
  </si>
  <si>
    <t>http://www.tecnologiaspjeslp.gob.mx/sistemaSDS/sentencias18/FAMILIAR-Juzgado segundo familiar-MODIFICA-586-2022.doc</t>
  </si>
  <si>
    <t>1086/2021</t>
  </si>
  <si>
    <t>http://www.tecnologiaspjeslp.gob.mx/sistemaSDS/sentencias18/FAMILIAR-Juzgado segundo familiar-PROCEDENTE-1086-2021.doc</t>
  </si>
  <si>
    <t>288/2014</t>
  </si>
  <si>
    <t>http://www.tecnologiaspjeslp.gob.mx/sistemaSDS/sentencias18/FAMILIAR-Juzgado segundo familiar-PROCEDENTE-288-2014.doc</t>
  </si>
  <si>
    <t>1043/2022</t>
  </si>
  <si>
    <t>http://www.tecnologiaspjeslp.gob.mx/sistemaSDS/sentencias18/FAMILIAR-Juzgado segundo familiar-DISUELVE O NO VÍNCULO MATRIMONIAL-1043-2022.doc</t>
  </si>
  <si>
    <t>1154/2022</t>
  </si>
  <si>
    <t>http://www.tecnologiaspjeslp.gob.mx/sistemaSDS/sentencias18/FAMILIAR-Juzgado segundo familiar-DISUELVE O NO VÍNCULO MATRIMONIAL-1154-2022.doc</t>
  </si>
  <si>
    <t>385/2022</t>
  </si>
  <si>
    <t>http://www.tecnologiaspjeslp.gob.mx/sistemaSDS/sentencias18/FAMILIAR-Juzgado segundo familiar-PROCEDENTE-385-2022.doc</t>
  </si>
  <si>
    <t>http://www.tecnologiaspjeslp.gob.mx/sistemaSDS/sentencias18/FAMILIAR-Juzgado segundo familiar-ADJUDICA-195-2022.doc</t>
  </si>
  <si>
    <t>532/2021</t>
  </si>
  <si>
    <t>http://www.tecnologiaspjeslp.gob.mx/sistemaSDS/sentencias18/FAMILIAR-Juzgado segundo familiar-PROCEDENTE-532-2021.doc</t>
  </si>
  <si>
    <t>1350/2014</t>
  </si>
  <si>
    <t>http://www.tecnologiaspjeslp.gob.mx/sistemaSDS/sentencias18/FAMILIAR-Juzgado segundo familiar-PROCEDENTE-1350-2014.doc</t>
  </si>
  <si>
    <t>725/2021</t>
  </si>
  <si>
    <t>http://www.tecnologiaspjeslp.gob.mx/sistemaSDS/sentencias18/FAMILIAR-Juzgado segundo familiar-IMPROCEDENTE-725-2021.doc</t>
  </si>
  <si>
    <t>739/2022</t>
  </si>
  <si>
    <t>http://www.tecnologiaspjeslp.gob.mx/sistemaSDS/sentencias18/FAMILIAR-Juzgado segundo familiar-DISUELVE O NO VÍNCULO MATRIMONIAL-739-2022.doc</t>
  </si>
  <si>
    <t>600/2017</t>
  </si>
  <si>
    <t>http://www.tecnologiaspjeslp.gob.mx/sistemaSDS/sentencias18/FAMILIAR-Juzgado segundo familiar-PROCEDENTE-600-2017.doc</t>
  </si>
  <si>
    <t>1700/2019</t>
  </si>
  <si>
    <t>http://www.tecnologiaspjeslp.gob.mx/sistemaSDS/sentencias18/FAMILIAR-Juzgado segundo familiar-PROCEDENTE-1700-2019.doc</t>
  </si>
  <si>
    <t>503/2022</t>
  </si>
  <si>
    <t>http://www.tecnologiaspjeslp.gob.mx/sistemaSDS/sentencias18/FAMILIAR-JUZGADO SEGUNDO FAMILIAR-PROCEDENTE-503-2022.doc</t>
  </si>
  <si>
    <t>1371/2021</t>
  </si>
  <si>
    <t>http://www.tecnologiaspjeslp.gob.mx/sistemaSDS/sentencias18/FAMILIAR-Juzgado segundo familiar-PROCEDENTE-1371-2021.doc</t>
  </si>
  <si>
    <t>774/2022</t>
  </si>
  <si>
    <t>http://www.tecnologiaspjeslp.gob.mx/sistemaSDS/sentencias18/FAMILIAR-Juzgado segundo familiar-PROCEDENTE-774-2022.doc</t>
  </si>
  <si>
    <t>1044/2022</t>
  </si>
  <si>
    <t>http://www.tecnologiaspjeslp.gob.mx/sistemaSDS/sentencias18/FAMILIAR-Juzgado segundo familiar-PROCEDENTE-1044-2022.doc</t>
  </si>
  <si>
    <t>181/2021</t>
  </si>
  <si>
    <t>http://www.tecnologiaspjeslp.gob.mx/sistemaSDS/sentencias18/FAMILIAR-Juzgado segundo familiar-PROCEDENTE-181-2021.doc</t>
  </si>
  <si>
    <t>430/2022</t>
  </si>
  <si>
    <t>http://www.tecnologiaspjeslp.gob.mx/sistemaSDS/sentencias18/FAMILIAR-Juzgado segundo familiar-PROCEDENTE-430-2022.doc</t>
  </si>
  <si>
    <t>http://www.tecnologiaspjeslp.gob.mx/sistemaSDS/sentencias18/FAMILIAR-Juzgado segundo familiar-PROCEDENTE-668-2022.doc</t>
  </si>
  <si>
    <t>http://www.tecnologiaspjeslp.gob.mx/sistemaSDS/sentencias18/FAMILIAR-Juzgado segundo familiar-PROCEDENTE-459-2022.doc</t>
  </si>
  <si>
    <t>79/2022</t>
  </si>
  <si>
    <t>http://www.tecnologiaspjeslp.gob.mx/sistemaSDS/sentencias18/FAMILIAR-Juzgado segundo familiar-PROCEDENTE-79-2022.doc</t>
  </si>
  <si>
    <t>1178/2022</t>
  </si>
  <si>
    <t>http://www.tecnologiaspjeslp.gob.mx/sistemaSDS/sentencias18/FAMILIAR-Juzgado segundo familiar-PROCEDENTE-1178-2022.doc</t>
  </si>
  <si>
    <t>556/2021</t>
  </si>
  <si>
    <t>http://www.tecnologiaspjeslp.gob.mx/sistemaSDS/sentencias18/FAMILIAR-Juzgado segundo familiar-ADJUDICA-556-2021.doc</t>
  </si>
  <si>
    <t>1209/2019</t>
  </si>
  <si>
    <t>http://www.tecnologiaspjeslp.gob.mx/sistemaSDS/sentencias18/FAMILIAR-Juzgado segundo familiar-PROCEDENTE-1209-2019.doc</t>
  </si>
  <si>
    <t>1740/2021</t>
  </si>
  <si>
    <t>http://www.tecnologiaspjeslp.gob.mx/sistemaSDS/sentencias18/FAMILIAR-Juzgado segundo familiar-DISUELVE O NO VÍNCULO MATRIMONIAL-1740-2021.doc</t>
  </si>
  <si>
    <t>181/2015</t>
  </si>
  <si>
    <t>http://www.tecnologiaspjeslp.gob.mx/sistemaSDS/sentencias18/FAMILIAR-Juzgado segundo familiar-IMPROCEDENTE-181-2015.doc</t>
  </si>
  <si>
    <t>1152/2022</t>
  </si>
  <si>
    <t>http://www.tecnologiaspjeslp.gob.mx/sistemaSDS/sentencias18/FAMILIAR-Juzgado segundo familiar-DISUELVE O NO VÍNCULO MATRIMONIAL-1152-2022.doc</t>
  </si>
  <si>
    <t>1575/2021</t>
  </si>
  <si>
    <t>http://www.tecnologiaspjeslp.gob.mx/sistemaSDS/sentencias18/FAMILIAR-Juzgado segundo familiar-IMPROCEDENTE-1575-2021.doc</t>
  </si>
  <si>
    <t>1477/2021</t>
  </si>
  <si>
    <t>http://www.tecnologiaspjeslp.gob.mx/sistemaSDS/sentencias18/FAMILIAR-Juzgado segundo familiar-PROCEDENTE-1477-2021.doc</t>
  </si>
  <si>
    <t>422/2012</t>
  </si>
  <si>
    <t>http://www.tecnologiaspjeslp.gob.mx/sistemaSDS/sentencias18/FAMILIAR-Juzgado segundo familiar-ADJUDICA-422-2012.doc</t>
  </si>
  <si>
    <t>1087/2022</t>
  </si>
  <si>
    <t>http://www.tecnologiaspjeslp.gob.mx/sistemaSDS/sentencias18/FAMILIAR-Juzgado segundo familiar-PROCEDENTE-1087-2022.doc</t>
  </si>
  <si>
    <t>654/2021</t>
  </si>
  <si>
    <t>http://www.tecnologiaspjeslp.gob.mx/sistemaSDS/sentencias18/FAMILIAR-Juzgado segundo familiar-PROCEDENTE-654-2021.doc</t>
  </si>
  <si>
    <t>1461/2021</t>
  </si>
  <si>
    <t>http://www.tecnologiaspjeslp.gob.mx/sistemaSDS/sentencias18/FAMILIAR-Juzgado segundo familiar-PROCEDENTE-1461-2021.doc</t>
  </si>
  <si>
    <t>http://www.tecnologiaspjeslp.gob.mx/sistemaSDS/sentencias18/FAMILIAR-Juzgado segundo familiar-PROCEDENTE-9-2019.doc</t>
  </si>
  <si>
    <t>576/2021</t>
  </si>
  <si>
    <t>http://www.tecnologiaspjeslp.gob.mx/sistemaSDS/sentencias18/FAMILIAR-Juzgado segundo familiar-PROCEDENTE-576-2021.doc</t>
  </si>
  <si>
    <t>http://www.tecnologiaspjeslp.gob.mx/sistemaSDS/sentencias18/FAMILIAR-Juzgado segundo familiar-PROCEDENTE-402-2022.doc</t>
  </si>
  <si>
    <t>737/2022</t>
  </si>
  <si>
    <t>http://www.tecnologiaspjeslp.gob.mx/sistemaSDS/sentencias18/FAMILIAR-Juzgado segundo familiar-PROCEDENTE-737-2022.doc</t>
  </si>
  <si>
    <t>1097/2022</t>
  </si>
  <si>
    <t>http://www.tecnologiaspjeslp.gob.mx/sistemaSDS/sentencias18/FAMILIAR-Juzgado segundo familiar-PROCEDENTE-1097-2022.doc</t>
  </si>
  <si>
    <t>479/2022</t>
  </si>
  <si>
    <t>http://www.tecnologiaspjeslp.gob.mx/sistemaSDS/sentencias18/FAMILIAR-Juzgado segundo familiar-PROCEDENTE-479-2022.doc</t>
  </si>
  <si>
    <t>804/2021</t>
  </si>
  <si>
    <t>http://www.tecnologiaspjeslp.gob.mx/sistemaSDS/sentencias18/FAMILIAR-Juzgado segundo familiar-DISUELVE O NO VÍNCULO MATRIMONIAL-804-2021.doc</t>
  </si>
  <si>
    <t>712/2022</t>
  </si>
  <si>
    <t>http://www.tecnologiaspjeslp.gob.mx/sistemaSDS/sentencias18/FAMILIAR-Juzgado segundo familiar-PROCEDENTE-712-2022.doc</t>
  </si>
  <si>
    <t>1467/2021</t>
  </si>
  <si>
    <t>http://www.tecnologiaspjeslp.gob.mx/sistemaSDS/sentencias18/FAMILIAR-Juzgado segundo familiar-PROCEDENTE-1467-2021.doc</t>
  </si>
  <si>
    <t>1350/2021</t>
  </si>
  <si>
    <t>http://www.tecnologiaspjeslp.gob.mx/sistemaSDS/sentencias18/FAMILIAR-Juzgado segundo familiar-PROCEDENTE-1350-2021.doc</t>
  </si>
  <si>
    <t>1535/2016</t>
  </si>
  <si>
    <t>http://www.tecnologiaspjeslp.gob.mx/sistemaSDS/sentencias18/FAMILIAR-Juzgado segundo familiar-DISUELVE O NO VÍNCULO MATRIMONIAL-1535-2016.doc</t>
  </si>
  <si>
    <t>1274/2022</t>
  </si>
  <si>
    <t>http://www.tecnologiaspjeslp.gob.mx/sistemaSDS/sentencias18/FAMILIAR-Juzgado segundo familiar-PROCEDENTE-1274-2022.doc</t>
  </si>
  <si>
    <t>http://www.tecnologiaspjeslp.gob.mx/sistemaSDS/sentencias18/FAMILIAR-Juzgado segundo familiar-PROCEDENTE-754-2022.doc</t>
  </si>
  <si>
    <t>327/1997</t>
  </si>
  <si>
    <t>http://www.tecnologiaspjeslp.gob.mx/sistemaSDS/sentencias18/FAMILIAR-Juzgado segundo familiar-PROCEDENTE-327-1997.doc</t>
  </si>
  <si>
    <t>871/2018</t>
  </si>
  <si>
    <t>http://www.tecnologiaspjeslp.gob.mx/sistemaSDS/sentencias18/FAMILIAR-Juzgado segundo familiar-IMPROCEDENTE-871-2018.doc</t>
  </si>
  <si>
    <t>http://www.tecnologiaspjeslp.gob.mx/sistemaSDS/sentencias18/FAMILIAR-Juzgado segundo familiar-PROCEDENTE-587-2022.doc</t>
  </si>
  <si>
    <t>1194/2022</t>
  </si>
  <si>
    <t>http://www.tecnologiaspjeslp.gob.mx/sistemaSDS/sentencias18/FAMILIAR-Juzgado segundo familiar-PROCEDENTE-1194-2022.doc</t>
  </si>
  <si>
    <t>http://www.tecnologiaspjeslp.gob.mx/sistemaSDS/sentencias18/FAMILIAR-Juzgado segundo familiar-IMPROCEDENTE-01-2021.doc</t>
  </si>
  <si>
    <t>709/2022</t>
  </si>
  <si>
    <t>http://www.tecnologiaspjeslp.gob.mx/sistemaSDS/sentencias18/FAMILIAR-Juzgado segundo familiar-PROCEDENTE-709-2022.doc</t>
  </si>
  <si>
    <t>123/2021</t>
  </si>
  <si>
    <t>http://www.tecnologiaspjeslp.gob.mx/sistemaSDS/sentencias18/FAMILIAR-Juzgado segundo familiar-PROCEDENTE-123-2021.doc</t>
  </si>
  <si>
    <t>1181/2022</t>
  </si>
  <si>
    <t>http://www.tecnologiaspjeslp.gob.mx/sistemaSDS/sentencias18/FAMILIAR-Juzgado segundo familiar-PROCEDENTE-1181-2022.doc</t>
  </si>
  <si>
    <t>1196/2022</t>
  </si>
  <si>
    <t>http://www.tecnologiaspjeslp.gob.mx/sistemaSDS/sentencias18/FAMILIAR-Juzgado segundo familiar-ADJUDICA-1196-2022.doc</t>
  </si>
  <si>
    <t>428/2017</t>
  </si>
  <si>
    <t>http://www.tecnologiaspjeslp.gob.mx/sistemaSDS/sentencias18/FAMILIAR-Juzgado segundo familiar-PROCEDENTE-428-2017.doc</t>
  </si>
  <si>
    <t>425/2021</t>
  </si>
  <si>
    <t>http://www.tecnologiaspjeslp.gob.mx/sistemaSDS/sentencias18/FAMILIAR-Juzgado segundo familiar-ADJUDICA-425-2021.doc</t>
  </si>
  <si>
    <t>http://www.tecnologiaspjeslp.gob.mx/sistemaSDS/sentencias18/FAMILIAR-Juzgado segundo familiar-PROCEDENTE-170-2022.doc</t>
  </si>
  <si>
    <t>1042/2021</t>
  </si>
  <si>
    <t>http://www.tecnologiaspjeslp.gob.mx/sistemaSDS/sentencias18/FAMILIAR-Juzgado segundo familiar-PROCEDENTE-1042-2021.doc</t>
  </si>
  <si>
    <t>http://www.tecnologiaspjeslp.gob.mx/sistemaSDS/sentencias18/FAMILIAR-Juzgado segundo familiar-DISUELVE O NO VÍNCULO MATRIMONIAL-1100-2022.doc</t>
  </si>
  <si>
    <t>JUZGADO SEGUNDO FAMILIAR DE CIUDAD VALLES</t>
  </si>
  <si>
    <t>http://www.tecnologiaspjeslp.gob.mx/sistemaSDS/sentencias18/FAMILIAR-Juzgado Segundo Familiar de Ciudad Valles-PROCEDENTE-1049-2021.doc</t>
  </si>
  <si>
    <t>http://www.tecnologiaspjeslp.gob.mx/sistemaSDS/sentencias18/FAMILIAR-Juzgado Segundo Familiar de Ciudad Valles-PROCEDENTE-593-2022.doc</t>
  </si>
  <si>
    <t>1025/2021</t>
  </si>
  <si>
    <t>http://www.tecnologiaspjeslp.gob.mx/sistemaSDS/sentencias18/FAMILIAR-Juzgado Segundo Familiar de Ciudad Valles-PROCEDENTE-1025-2021.doc</t>
  </si>
  <si>
    <t>54/2020</t>
  </si>
  <si>
    <t>http://www.tecnologiaspjeslp.gob.mx/sistemaSDS/sentencias18/FAMILIAR-Juzgado Segundo Familiar de Ciudad Valles-PROCEDENTE-54-2020.doc</t>
  </si>
  <si>
    <t>http://www.tecnologiaspjeslp.gob.mx/sistemaSDS/sentencias18/FAMILIAR-Juzgado Segundo Familiar de Ciudad Valles-PROCEDENTE-463-2022.doc</t>
  </si>
  <si>
    <t>http://www.tecnologiaspjeslp.gob.mx/sistemaSDS/sentencias18/FAMILIAR-Juzgado Segundo Familiar de Ciudad Valles-PROCEDENTE-575-2022.doc</t>
  </si>
  <si>
    <t>http://www.tecnologiaspjeslp.gob.mx/sistemaSDS/sentencias18/FAMILIAR-Juzgado Segundo Familiar de Ciudad Valles-PROCEDENTE-265-2022.doc</t>
  </si>
  <si>
    <t>http://www.tecnologiaspjeslp.gob.mx/sistemaSDS/sentencias18/FAMILIAR-Juzgado Segundo Familiar de Ciudad Valles-DISUELVE O NO VÍNCULO MATRIMONIAL-711-2022.doc</t>
  </si>
  <si>
    <t>http://www.tecnologiaspjeslp.gob.mx/sistemaSDS/sentencias18/FAMILIAR-Juzgado Segundo Familiar de Ciudad Valles-PROCEDENTE-796-2022.doc</t>
  </si>
  <si>
    <t>804/2022</t>
  </si>
  <si>
    <t>http://www.tecnologiaspjeslp.gob.mx/sistemaSDS/sentencias18/FAMILIAR-Juzgado Segundo Familiar de Ciudad Valles-DISUELVE O NO VÍNCULO MATRIMONIAL-804-2022.doc</t>
  </si>
  <si>
    <t>http://www.tecnologiaspjeslp.gob.mx/sistemaSDS/sentencias18/FAMILIAR-Juzgado Segundo Familiar de Ciudad Valles-DISUELVE O NO VÍNCULO MATRIMONIAL-840-2022.doc</t>
  </si>
  <si>
    <t>950/2021</t>
  </si>
  <si>
    <t>http://www.tecnologiaspjeslp.gob.mx/sistemaSDS/sentencias18/FAMILIAR-Juzgado Segundo Familiar de Ciudad Valles-PROCEDENTE-950-2021.doc</t>
  </si>
  <si>
    <t>826/2022</t>
  </si>
  <si>
    <t>http://www.tecnologiaspjeslp.gob.mx/sistemaSDS/sentencias18/FAMILIAR-Juzgado Segundo Familiar de Ciudad Valles-DISUELVE O NO VÍNCULO MATRIMONIAL-826-2022.doc</t>
  </si>
  <si>
    <t>http://www.tecnologiaspjeslp.gob.mx/sistemaSDS/sentencias18/FAMILIAR-Juzgado Segundo Familiar de Ciudad Valles-PROCEDENTE-938-2014.doc</t>
  </si>
  <si>
    <t>http://www.tecnologiaspjeslp.gob.mx/sistemaSDS/sentencias18/FAMILIAR-Juzgado Segundo Familiar de Ciudad Valles-DISUELVE O NO VÍNCULO MATRIMONIAL-584-2022.doc</t>
  </si>
  <si>
    <t>619/2022</t>
  </si>
  <si>
    <t>http://www.tecnologiaspjeslp.gob.mx/sistemaSDS/sentencias18/FAMILIAR-Juzgado Segundo Familiar de Ciudad Valles-DISUELVE O NO VÍNCULO MATRIMONIAL-619-2022.doc</t>
  </si>
  <si>
    <t>702/2022</t>
  </si>
  <si>
    <t>http://www.tecnologiaspjeslp.gob.mx/sistemaSDS/sentencias18/FAMILIAR-Juzgado Segundo Familiar de Ciudad Valles-PROCEDENTE-702-2022.doc</t>
  </si>
  <si>
    <t>372/2020</t>
  </si>
  <si>
    <t>http://www.tecnologiaspjeslp.gob.mx/sistemaSDS/sentencias18/FAMILIAR-Juzgado Segundo Familiar de Ciudad Valles-PROCEDENTE-372-2020.doc</t>
  </si>
  <si>
    <t>635/2022</t>
  </si>
  <si>
    <t>http://www.tecnologiaspjeslp.gob.mx/sistemaSDS/sentencias18/FAMILIAR-Juzgado Segundo Familiar de Ciudad Valles-DISUELVE O NO VÍNCULO MATRIMONIAL-635-2022.doc</t>
  </si>
  <si>
    <t>338/2022</t>
  </si>
  <si>
    <t>http://www.tecnologiaspjeslp.gob.mx/sistemaSDS/sentencias18/FAMILIAR-Juzgado Segundo Familiar de Ciudad Valles-PROCEDENTE-338-2022.doc</t>
  </si>
  <si>
    <t>789/2022</t>
  </si>
  <si>
    <t>http://www.tecnologiaspjeslp.gob.mx/sistemaSDS/sentencias18/FAMILIAR-Juzgado Segundo Familiar de Ciudad Valles-PROCEDENTE-789-2022.doc</t>
  </si>
  <si>
    <t>http://www.tecnologiaspjeslp.gob.mx/sistemaSDS/sentencias18/FAMILIAR-Juzgado Segundo Familiar de Ciudad Valles-PROCEDENTE-588-2022.doc</t>
  </si>
  <si>
    <t>http://www.tecnologiaspjeslp.gob.mx/sistemaSDS/sentencias18/FAMILIAR-Juzgado Segundo Familiar de Ciudad Valles-PROCEDENTE-262-2022.doc</t>
  </si>
  <si>
    <t>829/2021</t>
  </si>
  <si>
    <t>http://www.tecnologiaspjeslp.gob.mx/sistemaSDS/sentencias18/FAMILIAR-Juzgado Segundo Familiar de Ciudad Valles-DECRETA NULIDAD-829-2021.doc</t>
  </si>
  <si>
    <t>http://www.tecnologiaspjeslp.gob.mx/sistemaSDS/sentencias18/FAMILIAR-Juzgado Segundo Familiar de Ciudad Valles-DISUELVE O NO VÍNCULO MATRIMONIAL-891-2022.doc</t>
  </si>
  <si>
    <t>http://www.tecnologiaspjeslp.gob.mx/sistemaSDS/sentencias18/FAMILIAR-Juzgado Segundo Familiar de Ciudad Valles-DISUELVE O NO VÍNCULO MATRIMONIAL-857-2022.doc</t>
  </si>
  <si>
    <t>667/2020</t>
  </si>
  <si>
    <t>http://www.tecnologiaspjeslp.gob.mx/sistemaSDS/sentencias18/FAMILIAR-Juzgado Segundo Familiar de Ciudad Valles-PROCEDENTE-667-2020.doc</t>
  </si>
  <si>
    <t>105/2014</t>
  </si>
  <si>
    <t>http://www.tecnologiaspjeslp.gob.mx/sistemaSDS/sentencias18/FAMILIAR-Juzgado Segundo Familiar de Ciudad Valles-MODIFICA-105-2014.doc</t>
  </si>
  <si>
    <t>696/2022</t>
  </si>
  <si>
    <t>http://www.tecnologiaspjeslp.gob.mx/sistemaSDS/sentencias18/FAMILIAR-Juzgado Segundo Familiar de Ciudad Valles-DISUELVE O NO VÍNCULO MATRIMONIAL-696-2022.doc</t>
  </si>
  <si>
    <t>582/2020</t>
  </si>
  <si>
    <t>http://www.tecnologiaspjeslp.gob.mx/sistemaSDS/sentencias18/FAMILIAR-Juzgado Segundo Familiar de Ciudad Valles-PROCEDENTE-582-2020.doc</t>
  </si>
  <si>
    <t>499/2022</t>
  </si>
  <si>
    <t>http://www.tecnologiaspjeslp.gob.mx/sistemaSDS/sentencias18/FAMILIAR-Juzgado Segundo Familiar de Ciudad Valles-PROCEDENTE-499-2022.doc</t>
  </si>
  <si>
    <t>755/2022</t>
  </si>
  <si>
    <t>http://www.tecnologiaspjeslp.gob.mx/sistemaSDS/sentencias18/FAMILIAR-Juzgado Segundo Familiar de Ciudad Valles-DISUELVE O NO VÍNCULO MATRIMONIAL-755-2022.doc</t>
  </si>
  <si>
    <t>902/2022</t>
  </si>
  <si>
    <t>http://www.tecnologiaspjeslp.gob.mx/sistemaSDS/sentencias18/FAMILIAR-Juzgado Segundo Familiar de Ciudad Valles-DISUELVE O NO VÍNCULO MATRIMONIAL-902-2022.doc</t>
  </si>
  <si>
    <t>http://www.tecnologiaspjeslp.gob.mx/sistemaSDS/sentencias18/FAMILIAR-Juzgado Segundo Familiar de Ciudad Valles-DISUELVE O NO VÍNCULO MATRIMONIAL-931-2022.doc</t>
  </si>
  <si>
    <t>JUZGADO SEGUNDO MERCANTIL</t>
  </si>
  <si>
    <t>http://www.tecnologiaspjeslp.gob.mx/sistemaSDS/sentencias18/MERCANTIL-Juzgado segundo mercantil-CONDENA-125-2022.doc</t>
  </si>
  <si>
    <t>http://www.tecnologiaspjeslp.gob.mx/sistemaSDS/sentencias18/MERCANTIL-Juzgado segundo mercantil-CONDENA-215-2022.doc</t>
  </si>
  <si>
    <t>http://www.tecnologiaspjeslp.gob.mx/sistemaSDS/sentencias18/MERCANTIL-Juzgado segundo mercantil-CONDENA-931-2021.doc</t>
  </si>
  <si>
    <t>588/2020</t>
  </si>
  <si>
    <t>http://www.tecnologiaspjeslp.gob.mx/sistemaSDS/sentencias18/MERCANTIL-Juzgado segundo mercantil-PROCEDENTE-588-2020.doc</t>
  </si>
  <si>
    <t>1571/2017</t>
  </si>
  <si>
    <t>http://www.tecnologiaspjeslp.gob.mx/sistemaSDS/sentencias18/MERCANTIL-Juzgado segundo mercantil-PROCEDENTE-1571-2017.doc</t>
  </si>
  <si>
    <t>921/2003</t>
  </si>
  <si>
    <t>http://www.tecnologiaspjeslp.gob.mx/sistemaSDS/sentencias18/MERCANTIL-Juzgado segundo mercantil-PROCEDENTE-921-2003.doc</t>
  </si>
  <si>
    <t>392/2022</t>
  </si>
  <si>
    <t>http://www.tecnologiaspjeslp.gob.mx/sistemaSDS/sentencias18/MERCANTIL-Juzgado segundo mercantil-CONDENA-392-2022.doc</t>
  </si>
  <si>
    <t>297/2017</t>
  </si>
  <si>
    <t>http://www.tecnologiaspjeslp.gob.mx/sistemaSDS/sentencias18/CIVIL-Juzgado segundo mercantil-IMPROCEDENTE-297-2017.doc</t>
  </si>
  <si>
    <t>395/2022</t>
  </si>
  <si>
    <t>http://www.tecnologiaspjeslp.gob.mx/sistemaSDS/sentencias18/MERCANTIL-Juzgado segundo mercantil-CONDENA-395-2022.doc</t>
  </si>
  <si>
    <t>1407/2017</t>
  </si>
  <si>
    <t>http://www.tecnologiaspjeslp.gob.mx/sistemaSDS/sentencias18/MERCANTIL-Juzgado segundo mercantil-PROCEDENTE-1407-2017.doc</t>
  </si>
  <si>
    <t>60/1991</t>
  </si>
  <si>
    <t>http://www.tecnologiaspjeslp.gob.mx/sistemaSDS/sentencias18/MERCANTIL-Juzgado segundo mercantil-PROCEDENTE-60-1991.doc</t>
  </si>
  <si>
    <t>494/2020</t>
  </si>
  <si>
    <t>http://www.tecnologiaspjeslp.gob.mx/sistemaSDS/sentencias18/MERCANTIL-Juzgado segundo mercantil-PROCEDENTE-494-2020.doc</t>
  </si>
  <si>
    <t>1380/2015</t>
  </si>
  <si>
    <t>http://www.tecnologiaspjeslp.gob.mx/sistemaSDS/sentencias18/MERCANTIL-Juzgado segundo mercantil-PROCEDENTE-1380-2015.doc</t>
  </si>
  <si>
    <t>726/2019</t>
  </si>
  <si>
    <t>http://www.tecnologiaspjeslp.gob.mx/sistemaSDS/sentencias18/MERCANTIL-Juzgado segundo mercantil-PROCEDENTE-726-2019.doc</t>
  </si>
  <si>
    <t>547/2015</t>
  </si>
  <si>
    <t>http://www.tecnologiaspjeslp.gob.mx/sistemaSDS/sentencias18/CIVIL-Juzgado segundo mercantil-IMPROCEDENTE-547-2015.doc</t>
  </si>
  <si>
    <t>1305/2019</t>
  </si>
  <si>
    <t>http://www.tecnologiaspjeslp.gob.mx/sistemaSDS/sentencias18/MERCANTIL-Juzgado segundo mercantil-PROCEDENTE-1305-2019.doc</t>
  </si>
  <si>
    <t>http://www.tecnologiaspjeslp.gob.mx/sistemaSDS/sentencias18/MERCANTIL-Juzgado segundo mercantil-IMPROCEDENTE-221-2022.doc</t>
  </si>
  <si>
    <t>986/2018</t>
  </si>
  <si>
    <t>http://www.tecnologiaspjeslp.gob.mx/sistemaSDS/sentencias18/MERCANTIL-Juzgado segundo mercantil-PROCEDENTE-986-2018.doc</t>
  </si>
  <si>
    <t>399/2022</t>
  </si>
  <si>
    <t>http://www.tecnologiaspjeslp.gob.mx/sistemaSDS/sentencias18/MERCANTIL-Juzgado segundo mercantil-CONDENA-399-2022.doc</t>
  </si>
  <si>
    <t>353/2022</t>
  </si>
  <si>
    <t>http://www.tecnologiaspjeslp.gob.mx/sistemaSDS/sentencias18/MERCANTIL-Juzgado segundo mercantil-CONDENA-353-2022.doc</t>
  </si>
  <si>
    <t>1880/2015</t>
  </si>
  <si>
    <t>http://www.tecnologiaspjeslp.gob.mx/sistemaSDS/sentencias18/MERCANTIL-Juzgado segundo mercantil-IMPROCEDENTE-1880-2015.doc</t>
  </si>
  <si>
    <t>http://www.tecnologiaspjeslp.gob.mx/sistemaSDS/sentencias18/MERCANTIL-Juzgado segundo mercantil-CONDENA-140-2022.doc</t>
  </si>
  <si>
    <t>1353/2019</t>
  </si>
  <si>
    <t>http://www.tecnologiaspjeslp.gob.mx/sistemaSDS/sentencias18/MERCANTIL-Juzgado segundo mercantil-IMPROCEDENTE-1353-2019.doc</t>
  </si>
  <si>
    <t>894/2013</t>
  </si>
  <si>
    <t>http://www.tecnologiaspjeslp.gob.mx/sistemaSDS/sentencias18/MERCANTIL-Juzgado segundo mercantil-PROCEDENTE-894-2013.doc</t>
  </si>
  <si>
    <t>340/2018</t>
  </si>
  <si>
    <t>http://www.tecnologiaspjeslp.gob.mx/sistemaSDS/sentencias18/MERCANTIL-Juzgado segundo mercantil-PROCEDENTE-340-2018.doc</t>
  </si>
  <si>
    <t>http://www.tecnologiaspjeslp.gob.mx/sistemaSDS/sentencias18/MERCANTIL-Juzgado segundo mercantil-PROCEDENTE-1038-2021.doc</t>
  </si>
  <si>
    <t>1426/2017</t>
  </si>
  <si>
    <t>http://www.tecnologiaspjeslp.gob.mx/sistemaSDS/sentencias18/MERCANTIL-Juzgado segundo mercantil-CONDENA-1426-2017.doc</t>
  </si>
  <si>
    <t>427/2020</t>
  </si>
  <si>
    <t>http://www.tecnologiaspjeslp.gob.mx/sistemaSDS/sentencias18/MERCANTIL-Juzgado segundo mercantil-IMPROCEDENTE-427-2020.doc</t>
  </si>
  <si>
    <t>909/2017</t>
  </si>
  <si>
    <t>http://www.tecnologiaspjeslp.gob.mx/sistemaSDS/sentencias18/MERCANTIL-Juzgado segundo mercantil-MODIFICA-909-2017.doc</t>
  </si>
  <si>
    <t>http://www.tecnologiaspjeslp.gob.mx/sistemaSDS/sentencias18/MERCANTIL-Juzgado segundo mercantil-OTRO-482-2021.doc</t>
  </si>
  <si>
    <t>280/2020</t>
  </si>
  <si>
    <t>http://www.tecnologiaspjeslp.gob.mx/sistemaSDS/sentencias18/MERCANTIL-Juzgado segundo mercantil-IMPROCEDENTE-280-2020.doc</t>
  </si>
  <si>
    <t>313/2017</t>
  </si>
  <si>
    <t>http://www.tecnologiaspjeslp.gob.mx/sistemaSDS/sentencias18/CIVIL-Juzgado segundo mercantil-OTRO-313-2017.doc</t>
  </si>
  <si>
    <t>596/2021</t>
  </si>
  <si>
    <t>http://www.tecnologiaspjeslp.gob.mx/sistemaSDS/sentencias18/MERCANTIL-Juzgado segundo mercantil-PROCEDENTE-596-2021.doc</t>
  </si>
  <si>
    <t>115/2021</t>
  </si>
  <si>
    <t>http://www.tecnologiaspjeslp.gob.mx/sistemaSDS/sentencias18/MERCANTIL-Juzgado segundo mercantil-PROCEDENTE-115-2021.doc</t>
  </si>
  <si>
    <t>555/2020</t>
  </si>
  <si>
    <t>http://www.tecnologiaspjeslp.gob.mx/sistemaSDS/sentencias18/MERCANTIL-Juzgado segundo mercantil-PROCEDENTE-555-2020.doc</t>
  </si>
  <si>
    <t>http://www.tecnologiaspjeslp.gob.mx/sistemaSDS/sentencias18/MERCANTIL-Juzgado segundo mercantil-PROCEDENTE-19-2022.doc</t>
  </si>
  <si>
    <t>1003/2019</t>
  </si>
  <si>
    <t>http://www.tecnologiaspjeslp.gob.mx/sistemaSDS/sentencias18/MERCANTIL-Juzgado segundo mercantil-PROCEDENTE-1003-2019.doc</t>
  </si>
  <si>
    <t>817/2011</t>
  </si>
  <si>
    <t>http://www.tecnologiaspjeslp.gob.mx/sistemaSDS/sentencias18/MERCANTIL-Juzgado segundo mercantil-IMPROCEDENTE-817-2011.doc</t>
  </si>
  <si>
    <t>http://www.tecnologiaspjeslp.gob.mx/sistemaSDS/sentencias18/MERCANTIL-Juzgado segundo mercantil-PROCEDENTE-370-2022.doc</t>
  </si>
  <si>
    <t>179/2022</t>
  </si>
  <si>
    <t>JUZGADO SÉPTIMO FAMILIAR</t>
  </si>
  <si>
    <t>http://www.tecnologiaspjeslp.gob.mx/sistemaSDS/sentencias18/FAMILIAR-Juzgado Séptimo Familiar-PROCEDENTE-179-2022.doc</t>
  </si>
  <si>
    <t>http://www.tecnologiaspjeslp.gob.mx/sistemaSDS/sentencias18/FAMILIAR-Juzgado Séptimo Familiar-PROCEDENTE-559-2022.doc</t>
  </si>
  <si>
    <t>http://www.tecnologiaspjeslp.gob.mx/sistemaSDS/sentencias18/FAMILIAR-Juzgado Séptimo Familiar-DISUELVE O NO VÍNCULO MATRIMONIAL-604-2022.doc</t>
  </si>
  <si>
    <t>http://www.tecnologiaspjeslp.gob.mx/sistemaSDS/sentencias18/FAMILIAR-Juzgado Séptimo Familiar-PROCEDENTE-415-2022.doc</t>
  </si>
  <si>
    <t>http://www.tecnologiaspjeslp.gob.mx/sistemaSDS/sentencias18/FAMILIAR-Juzgado Séptimo Familiar-PROCEDENTE-3-2022.doc</t>
  </si>
  <si>
    <t>http://www.tecnologiaspjeslp.gob.mx/sistemaSDS/sentencias18/FAMILIAR-Juzgado Séptimo Familiar-PROCEDENTE-83-2022.doc</t>
  </si>
  <si>
    <t>http://www.tecnologiaspjeslp.gob.mx/sistemaSDS/sentencias18/FAMILIAR-Juzgado Séptimo Familiar-PROCEDENTE-753-2022.doc</t>
  </si>
  <si>
    <t>http://www.tecnologiaspjeslp.gob.mx/sistemaSDS/sentencias18/FAMILIAR-Juzgado Séptimo Familiar-IMPROCEDENTE-274-2022.doc</t>
  </si>
  <si>
    <t>http://www.tecnologiaspjeslp.gob.mx/sistemaSDS/sentencias18/FAMILIAR-Juzgado Séptimo Familiar-PROCEDENTE-609-2022.doc</t>
  </si>
  <si>
    <t>539/2022</t>
  </si>
  <si>
    <t>http://www.tecnologiaspjeslp.gob.mx/sistemaSDS/sentencias18/FAMILIAR-Juzgado Séptimo Familiar-PROCEDENTE-539-2022.doc</t>
  </si>
  <si>
    <t>http://www.tecnologiaspjeslp.gob.mx/sistemaSDS/sentencias18/FAMILIAR-Juzgado Séptimo Familiar-PROCEDENTE-44-2022.doc</t>
  </si>
  <si>
    <t>663/2022</t>
  </si>
  <si>
    <t>http://www.tecnologiaspjeslp.gob.mx/sistemaSDS/sentencias18/FAMILIAR-Juzgado Séptimo Familiar-PROCEDENTE-663-2022.doc</t>
  </si>
  <si>
    <t>http://www.tecnologiaspjeslp.gob.mx/sistemaSDS/sentencias18/FAMILIAR-Juzgado Séptimo Familiar-PROCEDENTE-818-2022.doc</t>
  </si>
  <si>
    <t>74/2021</t>
  </si>
  <si>
    <t>http://www.tecnologiaspjeslp.gob.mx/sistemaSDS/sentencias18/MERCANTIL-Juzgado Séptimo Familiar-PROCEDENTE-74-2021.doc</t>
  </si>
  <si>
    <t>84/2014</t>
  </si>
  <si>
    <t>http://www.tecnologiaspjeslp.gob.mx/sistemaSDS/sentencias18/MERCANTIL-Juzgado Séptimo Familiar-PROCEDENTE-84-2014.doc</t>
  </si>
  <si>
    <t>293/2022</t>
  </si>
  <si>
    <t>http://www.tecnologiaspjeslp.gob.mx/sistemaSDS/sentencias18/FAMILIAR-Juzgado Séptimo Familiar-PROCEDENTE-293-2022.doc</t>
  </si>
  <si>
    <t>509/2022</t>
  </si>
  <si>
    <t>http://www.tecnologiaspjeslp.gob.mx/sistemaSDS/sentencias18/FAMILIAR-Juzgado Séptimo Familiar-PROCEDENTE-509-2022.doc</t>
  </si>
  <si>
    <t>http://www.tecnologiaspjeslp.gob.mx/sistemaSDS/sentencias18/FAMILIAR-Juzgado Séptimo Familiar-PROCEDENTE-456-2022.doc</t>
  </si>
  <si>
    <t>51/2022</t>
  </si>
  <si>
    <t>http://www.tecnologiaspjeslp.gob.mx/sistemaSDS/sentencias18/FAMILIAR-Juzgado Séptimo Familiar-PROCEDENTE-51-2022.doc</t>
  </si>
  <si>
    <t>401/2022</t>
  </si>
  <si>
    <t>http://www.tecnologiaspjeslp.gob.mx/sistemaSDS/sentencias18/FAMILIAR-Juzgado Séptimo Familiar-PROCEDENTE-401-2022.doc</t>
  </si>
  <si>
    <t>http://www.tecnologiaspjeslp.gob.mx/sistemaSDS/sentencias18/FAMILIAR-Juzgado Séptimo Familiar-PROCEDENTE-462-2022.doc</t>
  </si>
  <si>
    <t>476/2022</t>
  </si>
  <si>
    <t>http://www.tecnologiaspjeslp.gob.mx/sistemaSDS/sentencias18/FAMILIAR-Juzgado Séptimo Familiar-PROCEDENTE-476-2022.doc</t>
  </si>
  <si>
    <t>http://www.tecnologiaspjeslp.gob.mx/sistemaSDS/sentencias18/FAMILIAR-Juzgado Séptimo Familiar-PROCEDENTE-451-2022.doc</t>
  </si>
  <si>
    <t>http://www.tecnologiaspjeslp.gob.mx/sistemaSDS/sentencias18/FAMILIAR-Juzgado Séptimo Familiar-PROCEDENTE-511-2022.doc</t>
  </si>
  <si>
    <t>http://www.tecnologiaspjeslp.gob.mx/sistemaSDS/sentencias18/FAMILIAR-Juzgado Séptimo Familiar-PROCEDENTE-586-2022.doc</t>
  </si>
  <si>
    <t>526/2022</t>
  </si>
  <si>
    <t>http://www.tecnologiaspjeslp.gob.mx/sistemaSDS/sentencias18/FAMILIAR-Juzgado Séptimo Familiar-PROCEDENTE-526-2022.doc</t>
  </si>
  <si>
    <t>http://www.tecnologiaspjeslp.gob.mx/sistemaSDS/sentencias18/FAMILIAR-Juzgado Séptimo Familiar-PROCEDENTE-489-2022.doc</t>
  </si>
  <si>
    <t>671/2022</t>
  </si>
  <si>
    <t>http://www.tecnologiaspjeslp.gob.mx/sistemaSDS/sentencias18/FAMILIAR-Juzgado Séptimo Familiar-DISUELVE O NO VÍNCULO MATRIMONIAL-671-2022.doc</t>
  </si>
  <si>
    <t>http://www.tecnologiaspjeslp.gob.mx/sistemaSDS/sentencias18/FAMILIAR-Juzgado Séptimo Familiar-DISUELVE O NO VÍNCULO MATRIMONIAL-92-2022.doc</t>
  </si>
  <si>
    <t>http://www.tecnologiaspjeslp.gob.mx/sistemaSDS/sentencias18/FAMILIAR-Juzgado Séptimo Familiar-PROCEDENTE-306-2022.doc</t>
  </si>
  <si>
    <t>http://www.tecnologiaspjeslp.gob.mx/sistemaSDS/sentencias18/FAMILIAR-Juzgado Séptimo Familiar-PROCEDENTE-301-2022.doc</t>
  </si>
  <si>
    <t>http://www.tecnologiaspjeslp.gob.mx/sistemaSDS/sentencias18/FAMILIAR-JUZGADO SÉPTIMO FAMILIAR-PROCEDENTE-372-2022.doc</t>
  </si>
  <si>
    <t>321/2022</t>
  </si>
  <si>
    <t>http://www.tecnologiaspjeslp.gob.mx/sistemaSDS/sentencias18/FAMILIAR-Juzgado Séptimo Familiar-PROCEDENTE-321-2022.doc</t>
  </si>
  <si>
    <t>http://www.tecnologiaspjeslp.gob.mx/sistemaSDS/sentencias18/FAMILIAR-Juzgado Séptimo Familiar-DISUELVE O NO VÍNCULO MATRIMONIAL-680-2022.doc</t>
  </si>
  <si>
    <t>http://www.tecnologiaspjeslp.gob.mx/sistemaSDS/sentencias18/FAMILIAR-Juzgado Séptimo Familiar-DISUELVE O NO VÍNCULO MATRIMONIAL-545-2022.doc</t>
  </si>
  <si>
    <t>http://www.tecnologiaspjeslp.gob.mx/sistemaSDS/sentencias18/FAMILIAR-Juzgado Séptimo Familiar-DISUELVE O NO VÍNCULO MATRIMONIAL-648-2022.doc</t>
  </si>
  <si>
    <t>http://www.tecnologiaspjeslp.gob.mx/sistemaSDS/sentencias18/FAMILIAR-Juzgado Séptimo Familiar-PROCEDENTE-639-2022.doc</t>
  </si>
  <si>
    <t>http://www.tecnologiaspjeslp.gob.mx/sistemaSDS/sentencias18/FAMILIAR-Juzgado Séptimo Familiar-IMPROCEDENTE-690-2022.doc</t>
  </si>
  <si>
    <t>http://www.tecnologiaspjeslp.gob.mx/sistemaSDS/sentencias18/FAMILIAR-Juzgado Séptimo Familiar-DISUELVE O NO VÍNCULO MATRIMONIAL-360-2022.doc</t>
  </si>
  <si>
    <t>http://www.tecnologiaspjeslp.gob.mx/sistemaSDS/sentencias18/FAMILIAR-Juzgado Séptimo Familiar-DISUELVE O NO VÍNCULO MATRIMONIAL-590-2022.doc</t>
  </si>
  <si>
    <t>http://www.tecnologiaspjeslp.gob.mx/sistemaSDS/sentencias18/FAMILIAR-Juzgado Séptimo Familiar-DISUELVE O NO VÍNCULO MATRIMONIAL-610-2022.doc</t>
  </si>
  <si>
    <t>http://www.tecnologiaspjeslp.gob.mx/sistemaSDS/sentencias18/FAMILIAR-Juzgado Séptimo Familiar-PROCEDENTE-97-2022.doc</t>
  </si>
  <si>
    <t>http://www.tecnologiaspjeslp.gob.mx/sistemaSDS/sentencias18/FAMILIAR-Juzgado Séptimo Familiar-DISUELVE O NO VÍNCULO MATRIMONIAL-147-2022.doc</t>
  </si>
  <si>
    <t>http://www.tecnologiaspjeslp.gob.mx/sistemaSDS/sentencias18/FAMILIAR-Juzgado Séptimo Familiar-PROCEDENTE-683-2022.doc</t>
  </si>
  <si>
    <t>794/2022</t>
  </si>
  <si>
    <t>http://www.tecnologiaspjeslp.gob.mx/sistemaSDS/sentencias18/FAMILIAR-Juzgado Séptimo Familiar-PROCEDENTE-794-2022.doc</t>
  </si>
  <si>
    <t>http://www.tecnologiaspjeslp.gob.mx/sistemaSDS/sentencias18/FAMILIAR-Juzgado Séptimo Familiar-PROCEDENTE-147-2022.doc</t>
  </si>
  <si>
    <t>http://www.tecnologiaspjeslp.gob.mx/sistemaSDS/sentencias18/FAMILIAR-Juzgado Séptimo Familiar-PROCEDENTE-333-2022.doc</t>
  </si>
  <si>
    <t>627/2022</t>
  </si>
  <si>
    <t>http://www.tecnologiaspjeslp.gob.mx/sistemaSDS/sentencias18/FAMILIAR-Juzgado Séptimo Familiar-DISUELVE O NO VÍNCULO MATRIMONIAL-627-2022.doc</t>
  </si>
  <si>
    <t>http://www.tecnologiaspjeslp.gob.mx/sistemaSDS/sentencias18/FAMILIAR-Juzgado Séptimo Familiar-DISUELVE O NO VÍNCULO MATRIMONIAL-347-2022.doc</t>
  </si>
  <si>
    <t>570/2022</t>
  </si>
  <si>
    <t>http://www.tecnologiaspjeslp.gob.mx/sistemaSDS/sentencias18/FAMILIAR-Juzgado Séptimo Familiar-DISUELVE O NO VÍNCULO MATRIMONIAL-570-2022.doc</t>
  </si>
  <si>
    <t>http://www.tecnologiaspjeslp.gob.mx/sistemaSDS/sentencias18/FAMILIAR-Juzgado Séptimo Familiar-PROCEDENTE-84-2022.doc</t>
  </si>
  <si>
    <t>http://www.tecnologiaspjeslp.gob.mx/sistemaSDS/sentencias18/FAMILIAR-Juzgado Séptimo Familiar-DISUELVE O NO VÍNCULO MATRIMONIAL-498-2022.doc</t>
  </si>
  <si>
    <t>http://www.tecnologiaspjeslp.gob.mx/sistemaSDS/sentencias18/FAMILIAR-Juzgado Séptimo Familiar-PROCEDENTE-459-2022.doc</t>
  </si>
  <si>
    <t>http://www.tecnologiaspjeslp.gob.mx/sistemaSDS/sentencias18/FAMILIAR-Juzgado Séptimo Familiar-PROCEDENTE-659-2022.doc</t>
  </si>
  <si>
    <t>http://www.tecnologiaspjeslp.gob.mx/sistemaSDS/sentencias18/FAMILIAR-Juzgado Séptimo Familiar-PROCEDENTE-409-2022.doc</t>
  </si>
  <si>
    <t>http://www.tecnologiaspjeslp.gob.mx/sistemaSDS/sentencias18/FAMILIAR-Juzgado Séptimo Familiar-PROCEDENTE-763-2022.doc</t>
  </si>
  <si>
    <t>http://www.tecnologiaspjeslp.gob.mx/sistemaSDS/sentencias18/FAMILIAR-Juzgado Séptimo Familiar-PROCEDENTE-33-2022.doc</t>
  </si>
  <si>
    <t>http://www.tecnologiaspjeslp.gob.mx/sistemaSDS/sentencias18/FAMILIAR-Juzgado Séptimo Familiar-PROCEDENTE-184-2022.doc</t>
  </si>
  <si>
    <t>http://www.tecnologiaspjeslp.gob.mx/sistemaSDS/sentencias18/FAMILIAR-Juzgado Séptimo Familiar-PROCEDENTE-313-2022.doc</t>
  </si>
  <si>
    <t>http://www.tecnologiaspjeslp.gob.mx/sistemaSDS/sentencias18/FAMILIAR-Juzgado Séptimo Familiar-DISUELVE O NO VÍNCULO MATRIMONIAL-137-2022.doc</t>
  </si>
  <si>
    <t>327/2022</t>
  </si>
  <si>
    <t>http://www.tecnologiaspjeslp.gob.mx/sistemaSDS/sentencias18/FAMILIAR-Juzgado Séptimo Familiar-DISUELVE O NO VÍNCULO MATRIMONIAL-327-2022.doc</t>
  </si>
  <si>
    <t>http://www.tecnologiaspjeslp.gob.mx/sistemaSDS/sentencias18/FAMILIAR-Juzgado Séptimo Familiar-DISUELVE O NO VÍNCULO MATRIMONIAL-447-2022.doc</t>
  </si>
  <si>
    <t>770/2022</t>
  </si>
  <si>
    <t>http://www.tecnologiaspjeslp.gob.mx/sistemaSDS/sentencias18/FAMILIAR-Juzgado Séptimo Familiar-DISUELVE O NO VÍNCULO MATRIMONIAL-770-2022.doc</t>
  </si>
  <si>
    <t>JUZGADO SÉPTIMO PENAL</t>
  </si>
  <si>
    <t>http://www.tecnologiaspjeslp.gob.mx/sistemaSDS/sentencias18/PENAL-Juzgado séptimo penal-ABSUELVE-10-2021.doc</t>
  </si>
  <si>
    <t>http://www.tecnologiaspjeslp.gob.mx/sistemaSDS/sentencias18/PENAL-Juzgado séptimo penal-CONDENA-11-2016.doc</t>
  </si>
  <si>
    <t>1136/2022</t>
  </si>
  <si>
    <t>JUZGADO SEXTO FAMILIAR</t>
  </si>
  <si>
    <t>http://www.tecnologiaspjeslp.gob.mx/sistemaSDS/sentencias18/FAMILIAR-Juzgado sexto familiar-DISUELVE O NO VÍNCULO MATRIMONIAL-1136-2022.doc</t>
  </si>
  <si>
    <t>http://www.tecnologiaspjeslp.gob.mx/sistemaSDS/sentencias18/FAMILIAR-Juzgado sexto familiar-PROCEDENTE-447-2022.doc</t>
  </si>
  <si>
    <t>1068/2022</t>
  </si>
  <si>
    <t>http://www.tecnologiaspjeslp.gob.mx/sistemaSDS/sentencias18/FAMILIAR-Juzgado sexto familiar-DISUELVE O NO VÍNCULO MATRIMONIAL-1068-2022.doc</t>
  </si>
  <si>
    <t>144/2021</t>
  </si>
  <si>
    <t>http://www.tecnologiaspjeslp.gob.mx/sistemaSDS/sentencias18/FAMILIAR-Juzgado sexto familiar-PROCEDENTE-144-2021.doc</t>
  </si>
  <si>
    <t>793/2022</t>
  </si>
  <si>
    <t>http://www.tecnologiaspjeslp.gob.mx/sistemaSDS/sentencias18/FAMILIAR-Juzgado sexto familiar-PROCEDENTE-793-2022.doc</t>
  </si>
  <si>
    <t>http://www.tecnologiaspjeslp.gob.mx/sistemaSDS/sentencias18/FAMILIAR-Juzgado sexto familiar-PROCEDENTE-474-2021.doc</t>
  </si>
  <si>
    <t>http://www.tecnologiaspjeslp.gob.mx/sistemaSDS/sentencias18/FAMILIAR-Juzgado sexto familiar-PROCEDENTE-148-2022.doc</t>
  </si>
  <si>
    <t>http://www.tecnologiaspjeslp.gob.mx/sistemaSDS/sentencias18/FAMILIAR-Juzgado sexto familiar-PROCEDENTE-602-2022.doc</t>
  </si>
  <si>
    <t>816/2022</t>
  </si>
  <si>
    <t>http://www.tecnologiaspjeslp.gob.mx/sistemaSDS/sentencias18/FAMILIAR-Juzgado sexto familiar-DISUELVE O NO VÍNCULO MATRIMONIAL-816-2022.doc</t>
  </si>
  <si>
    <t>626/2022</t>
  </si>
  <si>
    <t>http://www.tecnologiaspjeslp.gob.mx/sistemaSDS/sentencias18/FAMILIAR-Juzgado sexto familiar-PROCEDENTE-626-2022.doc</t>
  </si>
  <si>
    <t>323/2022</t>
  </si>
  <si>
    <t>http://www.tecnologiaspjeslp.gob.mx/sistemaSDS/sentencias18/FAMILIAR-Juzgado sexto familiar-CONDENA-323-2022.doc</t>
  </si>
  <si>
    <t>http://www.tecnologiaspjeslp.gob.mx/sistemaSDS/sentencias18/FAMILIAR-Juzgado sexto familiar-PROCEDENTE-241-2021.doc</t>
  </si>
  <si>
    <t>http://www.tecnologiaspjeslp.gob.mx/sistemaSDS/sentencias18/FAMILIAR-Juzgado sexto familiar-PROCEDENTE-665-2022.doc</t>
  </si>
  <si>
    <t>1096/2022</t>
  </si>
  <si>
    <t>http://www.tecnologiaspjeslp.gob.mx/sistemaSDS/sentencias18/FAMILIAR-Juzgado sexto familiar-PROCEDENTE-1096-2022.doc</t>
  </si>
  <si>
    <t>http://www.tecnologiaspjeslp.gob.mx/sistemaSDS/sentencias18/FAMILIAR-Juzgado sexto familiar-PROCEDENTE-83-2022.doc</t>
  </si>
  <si>
    <t>612/2022</t>
  </si>
  <si>
    <t>http://www.tecnologiaspjeslp.gob.mx/sistemaSDS/sentencias18/FAMILIAR-Juzgado sexto familiar-PROCEDENTE-612-2022.doc</t>
  </si>
  <si>
    <t>821/2022</t>
  </si>
  <si>
    <t>http://www.tecnologiaspjeslp.gob.mx/sistemaSDS/sentencias18/FAMILIAR-Juzgado sexto familiar-PROCEDENTE-821-2022.doc</t>
  </si>
  <si>
    <t>http://www.tecnologiaspjeslp.gob.mx/sistemaSDS/sentencias18/FAMILIAR-Juzgado sexto familiar-PROCEDENTE-463-2022.doc</t>
  </si>
  <si>
    <t>http://www.tecnologiaspjeslp.gob.mx/sistemaSDS/sentencias18/FAMILIAR-Juzgado sexto familiar-PROCEDENTE-1024-2022.doc</t>
  </si>
  <si>
    <t>1148/2022</t>
  </si>
  <si>
    <t>http://www.tecnologiaspjeslp.gob.mx/sistemaSDS/sentencias18/FAMILIAR-Juzgado sexto familiar-PROCEDENTE-1148-2022.doc</t>
  </si>
  <si>
    <t>1103/2022</t>
  </si>
  <si>
    <t>http://www.tecnologiaspjeslp.gob.mx/sistemaSDS/sentencias18/FAMILIAR-Juzgado sexto familiar-PROCEDENTE-1103-2022.doc</t>
  </si>
  <si>
    <t>http://www.tecnologiaspjeslp.gob.mx/sistemaSDS/sentencias18/FAMILIAR-Juzgado sexto familiar-PROCEDENTE-93-2021.doc</t>
  </si>
  <si>
    <t>http://www.tecnologiaspjeslp.gob.mx/sistemaSDS/sentencias18/FAMILIAR-Juzgado sexto familiar-PROCEDENTE-517-2022.doc</t>
  </si>
  <si>
    <t>http://www.tecnologiaspjeslp.gob.mx/sistemaSDS/sentencias18/FAMILIAR-Juzgado sexto familiar-PROCEDENTE-150-2022.doc</t>
  </si>
  <si>
    <t>http://www.tecnologiaspjeslp.gob.mx/sistemaSDS/sentencias18/FAMILIAR-Juzgado sexto familiar-PROCEDENTE-593-2022.doc</t>
  </si>
  <si>
    <t>1166/2022</t>
  </si>
  <si>
    <t>http://www.tecnologiaspjeslp.gob.mx/sistemaSDS/sentencias18/FAMILIAR-Juzgado sexto familiar-DISUELVE O NO VÍNCULO MATRIMONIAL-1166-2022.doc</t>
  </si>
  <si>
    <t>936/2022</t>
  </si>
  <si>
    <t>http://www.tecnologiaspjeslp.gob.mx/sistemaSDS/sentencias18/FAMILIAR-Juzgado sexto familiar-DISUELVE O NO VÍNCULO MATRIMONIAL-936-2022.doc</t>
  </si>
  <si>
    <t>http://www.tecnologiaspjeslp.gob.mx/sistemaSDS/sentencias18/FAMILIAR-Juzgado sexto familiar-DISUELVE O NO VÍNCULO MATRIMONIAL-856-2022.doc</t>
  </si>
  <si>
    <t>http://www.tecnologiaspjeslp.gob.mx/sistemaSDS/sentencias18/FAMILIAR-Juzgado sexto familiar-DISUELVE O NO VÍNCULO MATRIMONIAL-789-2022.doc</t>
  </si>
  <si>
    <t>1086/2022</t>
  </si>
  <si>
    <t>http://www.tecnologiaspjeslp.gob.mx/sistemaSDS/sentencias18/FAMILIAR-Juzgado sexto familiar-DISUELVE O NO VÍNCULO MATRIMONIAL-1086-2022.doc</t>
  </si>
  <si>
    <t>1040/2022</t>
  </si>
  <si>
    <t>http://www.tecnologiaspjeslp.gob.mx/sistemaSDS/sentencias18/FAMILIAR-Juzgado sexto familiar-DISUELVE O NO VÍNCULO MATRIMONIAL-1040-2022.doc</t>
  </si>
  <si>
    <t>http://www.tecnologiaspjeslp.gob.mx/sistemaSDS/sentencias18/FAMILIAR-Juzgado sexto familiar-DISUELVE O NO VÍNCULO MATRIMONIAL-87-2021.doc</t>
  </si>
  <si>
    <t>992/2022</t>
  </si>
  <si>
    <t>http://www.tecnologiaspjeslp.gob.mx/sistemaSDS/sentencias18/FAMILIAR-Juzgado sexto familiar-DISUELVE O NO VÍNCULO MATRIMONIAL-992-2022.doc</t>
  </si>
  <si>
    <t>http://www.tecnologiaspjeslp.gob.mx/sistemaSDS/sentencias18/FAMILIAR-Juzgado sexto familiar-PROCEDENTE-478-2022.doc</t>
  </si>
  <si>
    <t>http://www.tecnologiaspjeslp.gob.mx/sistemaSDS/sentencias18/FAMILIAR-Juzgado sexto familiar-ADJUDICA-233-2021.doc</t>
  </si>
  <si>
    <t>288/2021</t>
  </si>
  <si>
    <t>http://www.tecnologiaspjeslp.gob.mx/sistemaSDS/sentencias18/FAMILIAR-Juzgado sexto familiar-ADJUDICA-288-2021.doc</t>
  </si>
  <si>
    <t>670/2021</t>
  </si>
  <si>
    <t>http://www.tecnologiaspjeslp.gob.mx/sistemaSDS/sentencias18/FAMILIAR-Juzgado sexto familiar-ADJUDICA-670-2021.doc</t>
  </si>
  <si>
    <t>549/2021</t>
  </si>
  <si>
    <t>http://www.tecnologiaspjeslp.gob.mx/sistemaSDS/sentencias18/FAMILIAR-Juzgado sexto familiar-ADJUDICA-549-2021.doc</t>
  </si>
  <si>
    <t>http://www.tecnologiaspjeslp.gob.mx/sistemaSDS/sentencias18/FAMILIAR-Juzgado sexto familiar-PROCEDENTE-595-2022.doc</t>
  </si>
  <si>
    <t>http://www.tecnologiaspjeslp.gob.mx/sistemaSDS/sentencias18/FAMILIAR-Juzgado sexto familiar-PROCEDENTE-683-2022.doc</t>
  </si>
  <si>
    <t>http://www.tecnologiaspjeslp.gob.mx/sistemaSDS/sentencias18/FAMILIAR-Juzgado sexto familiar-ADJUDICA-294-2022.doc</t>
  </si>
  <si>
    <t>http://www.tecnologiaspjeslp.gob.mx/sistemaSDS/sentencias18/FAMILIAR-JUZGADO SEXTO FAMILIAR-ADJUDICA-186-2022.doc</t>
  </si>
  <si>
    <t>http://www.tecnologiaspjeslp.gob.mx/sistemaSDS/sentencias18/FAMILIAR-Juzgado sexto familiar-APRUEBA O NO CONVENIO-287-2021.doc</t>
  </si>
  <si>
    <t>http://www.tecnologiaspjeslp.gob.mx/sistemaSDS/sentencias18/FAMILIAR-Juzgado sexto familiar-APRUEBA O NO CONVENIO-474-2022.doc</t>
  </si>
  <si>
    <t>http://www.tecnologiaspjeslp.gob.mx/sistemaSDS/sentencias18/FAMILIAR-Juzgado sexto familiar-CONDENA-496-2022.doc</t>
  </si>
  <si>
    <t>308/2022</t>
  </si>
  <si>
    <t>http://www.tecnologiaspjeslp.gob.mx/sistemaSDS/sentencias18/FAMILIAR-Juzgado sexto familiar-PROCEDENTE-308-2022.doc</t>
  </si>
  <si>
    <t>http://www.tecnologiaspjeslp.gob.mx/sistemaSDS/sentencias18/FAMILIAR-Juzgado sexto familiar-DISUELVE O NO VÍNCULO MATRIMONIAL-338-2022.doc</t>
  </si>
  <si>
    <t>1175/2022</t>
  </si>
  <si>
    <t>http://www.tecnologiaspjeslp.gob.mx/sistemaSDS/sentencias18/FAMILIAR-Juzgado sexto familiar-DISUELVE O NO VÍNCULO MATRIMONIAL-1175-2022.doc</t>
  </si>
  <si>
    <t>704/2022</t>
  </si>
  <si>
    <t>http://www.tecnologiaspjeslp.gob.mx/sistemaSDS/sentencias18/FAMILIAR-Juzgado sexto familiar-PROCEDENTE-704-2022.doc</t>
  </si>
  <si>
    <t>http://www.tecnologiaspjeslp.gob.mx/sistemaSDS/sentencias18/FAMILIAR-Juzgado sexto familiar-PROCEDENTE-336-2021.doc</t>
  </si>
  <si>
    <t>1138/2022</t>
  </si>
  <si>
    <t>http://www.tecnologiaspjeslp.gob.mx/sistemaSDS/sentencias18/FAMILIAR-Juzgado sexto familiar-PROCEDENTE-1138-2022.doc</t>
  </si>
  <si>
    <t>http://www.tecnologiaspjeslp.gob.mx/sistemaSDS/sentencias18/FAMILIAR-Juzgado sexto familiar-PROCEDENTE-791-2022.doc</t>
  </si>
  <si>
    <t>898/2022</t>
  </si>
  <si>
    <t>http://www.tecnologiaspjeslp.gob.mx/sistemaSDS/sentencias18/FAMILIAR-Juzgado sexto familiar-DISUELVE O NO VÍNCULO MATRIMONIAL-898-2022.doc</t>
  </si>
  <si>
    <t>716/2021</t>
  </si>
  <si>
    <t>JUZGADO TERCERO CIVIL</t>
  </si>
  <si>
    <t>http://www.tecnologiaspjeslp.gob.mx/sistemaSDS/sentencias18/CIVIL-Juzgado tercero civil-IMPROCEDENTE-716-2021.doc</t>
  </si>
  <si>
    <t>538/2020</t>
  </si>
  <si>
    <t>http://www.tecnologiaspjeslp.gob.mx/sistemaSDS/sentencias18/CIVIL-Juzgado tercero civil-ABSUELVE-538-2020.doc</t>
  </si>
  <si>
    <t>1525/2018</t>
  </si>
  <si>
    <t>http://www.tecnologiaspjeslp.gob.mx/sistemaSDS/sentencias18/CIVIL-Juzgado tercero civil-CONDENA-1525-2018.doc</t>
  </si>
  <si>
    <t>138/2020</t>
  </si>
  <si>
    <t>http://www.tecnologiaspjeslp.gob.mx/sistemaSDS/sentencias18/CIVIL-Juzgado tercero civil-IMPROCEDENTE-138-2020.doc</t>
  </si>
  <si>
    <t>http://www.tecnologiaspjeslp.gob.mx/sistemaSDS/sentencias18/CIVIL-Juzgado tercero civil-CONDENA-248-2022.doc</t>
  </si>
  <si>
    <t>236/2019</t>
  </si>
  <si>
    <t>http://www.tecnologiaspjeslp.gob.mx/sistemaSDS/sentencias18/CIVIL-Juzgado tercero civil-CONDENA-236-2019.doc</t>
  </si>
  <si>
    <t>1235/2019</t>
  </si>
  <si>
    <t>http://www.tecnologiaspjeslp.gob.mx/sistemaSDS/sentencias18/CIVIL-Juzgado tercero civil-IMPROCEDENTE-1235-2019.doc</t>
  </si>
  <si>
    <t>332/2022</t>
  </si>
  <si>
    <t>http://www.tecnologiaspjeslp.gob.mx/sistemaSDS/sentencias18/CIVIL-Juzgado tercero civil-CONDENA-332-2022.doc</t>
  </si>
  <si>
    <t>839/2022</t>
  </si>
  <si>
    <t>http://www.tecnologiaspjeslp.gob.mx/sistemaSDS/sentencias18/CIVIL-Juzgado tercero civil-PROCEDENTE-839-2022.doc</t>
  </si>
  <si>
    <t>618/2017</t>
  </si>
  <si>
    <t>http://www.tecnologiaspjeslp.gob.mx/sistemaSDS/sentencias18/CIVIL-Juzgado tercero civil-CONFIRMA-618-2017.doc</t>
  </si>
  <si>
    <t>http://www.tecnologiaspjeslp.gob.mx/sistemaSDS/sentencias18/CIVIL-JUZGADO TERCERO CIVIL-ADJUDICA-953-2021.doc</t>
  </si>
  <si>
    <t>1228/2018</t>
  </si>
  <si>
    <t>http://www.tecnologiaspjeslp.gob.mx/sistemaSDS/sentencias18/CIVIL-Juzgado tercero civil-IMPROCEDENTE-1228-2018.doc</t>
  </si>
  <si>
    <t>567/2020</t>
  </si>
  <si>
    <t>http://www.tecnologiaspjeslp.gob.mx/sistemaSDS/sentencias18/CIVIL-Juzgado tercero civil-IMPROCEDENTE-567-2020.doc</t>
  </si>
  <si>
    <t>1074/2018</t>
  </si>
  <si>
    <t>http://www.tecnologiaspjeslp.gob.mx/sistemaSDS/sentencias18/CIVIL-Juzgado tercero civil-CONDENA-1074-2018.doc</t>
  </si>
  <si>
    <t>1316/2016</t>
  </si>
  <si>
    <t>http://www.tecnologiaspjeslp.gob.mx/sistemaSDS/sentencias18/CIVIL-Juzgado tercero civil-IMPROCEDENTE-1316-2016.doc</t>
  </si>
  <si>
    <t>1194/2021</t>
  </si>
  <si>
    <t>http://www.tecnologiaspjeslp.gob.mx/sistemaSDS/sentencias18/CIVIL-Juzgado tercero civil-PROCEDENTE-1194-2021.doc</t>
  </si>
  <si>
    <t>1020/2016</t>
  </si>
  <si>
    <t>http://www.tecnologiaspjeslp.gob.mx/sistemaSDS/sentencias18/MERCANTIL-Juzgado tercero civil-PROCEDENTE-1020-2016.doc</t>
  </si>
  <si>
    <t>JUZGADO TERCERO MERCANTIL</t>
  </si>
  <si>
    <t>http://www.tecnologiaspjeslp.gob.mx/sistemaSDS/sentencias18/MERCANTIL-Juzgado tercero mercantil-CONDENA-902-2022.doc</t>
  </si>
  <si>
    <t>106/2008</t>
  </si>
  <si>
    <t>http://www.tecnologiaspjeslp.gob.mx/sistemaSDS/sentencias18/MERCANTIL-Juzgado tercero mercantil-CONDENA-106-2008.doc</t>
  </si>
  <si>
    <t>601/2018</t>
  </si>
  <si>
    <t>http://www.tecnologiaspjeslp.gob.mx/sistemaSDS/sentencias18/MERCANTIL-Juzgado tercero mercantil-PROCEDENTE-601-2018.doc</t>
  </si>
  <si>
    <t>http://www.tecnologiaspjeslp.gob.mx/sistemaSDS/sentencias18/MERCANTIL-Juzgado tercero mercantil-PROCEDENTE-220-2022.doc</t>
  </si>
  <si>
    <t>710/2020</t>
  </si>
  <si>
    <t>http://www.tecnologiaspjeslp.gob.mx/sistemaSDS/sentencias18/MERCANTIL-Juzgado tercero mercantil-PROCEDENTE-710-2020.doc</t>
  </si>
  <si>
    <t>950/2018</t>
  </si>
  <si>
    <t>http://www.tecnologiaspjeslp.gob.mx/sistemaSDS/sentencias18/MERCANTIL-Juzgado tercero mercantil-PROCEDENTE-950-2018.doc</t>
  </si>
  <si>
    <t>http://www.tecnologiaspjeslp.gob.mx/sistemaSDS/sentencias18/MERCANTIL-Juzgado tercero mercantil-CONDENA-1347-2021.doc</t>
  </si>
  <si>
    <t>824/2022</t>
  </si>
  <si>
    <t>http://www.tecnologiaspjeslp.gob.mx/sistemaSDS/sentencias18/MERCANTIL-Juzgado tercero mercantil-CONDENA-824-2022.doc</t>
  </si>
  <si>
    <t>253/2018</t>
  </si>
  <si>
    <t>http://www.tecnologiaspjeslp.gob.mx/sistemaSDS/sentencias18/MERCANTIL-Juzgado tercero mercantil-IMPROCEDENTE-253-2018.doc</t>
  </si>
  <si>
    <t>http://www.tecnologiaspjeslp.gob.mx/sistemaSDS/sentencias18/MERCANTIL-Juzgado tercero mercantil-IMPROCEDENTE-93-2022.doc</t>
  </si>
  <si>
    <t>774/2006</t>
  </si>
  <si>
    <t>http://www.tecnologiaspjeslp.gob.mx/sistemaSDS/sentencias18/MERCANTIL-Juzgado tercero mercantil-PROCEDENTE-774-2006.doc</t>
  </si>
  <si>
    <t>http://www.tecnologiaspjeslp.gob.mx/sistemaSDS/sentencias18/MERCANTIL-Juzgado tercero mercantil-CONDENA-1357-2021.doc</t>
  </si>
  <si>
    <t>http://www.tecnologiaspjeslp.gob.mx/sistemaSDS/sentencias18/MERCANTIL-Juzgado tercero mercantil-CONDENA-94-2022.doc</t>
  </si>
  <si>
    <t>603/2021</t>
  </si>
  <si>
    <t>http://www.tecnologiaspjeslp.gob.mx/sistemaSDS/sentencias18/MERCANTIL-Juzgado tercero mercantil-CONDENA-603-2021.doc</t>
  </si>
  <si>
    <t>256/2021</t>
  </si>
  <si>
    <t>http://www.tecnologiaspjeslp.gob.mx/sistemaSDS/sentencias18/MERCANTIL-Juzgado tercero mercantil-PROCEDENTE-256-2021.doc</t>
  </si>
  <si>
    <t>http://www.tecnologiaspjeslp.gob.mx/sistemaSDS/sentencias18/MERCANTIL-Juzgado tercero mercantil-CONDENA-415-2022.doc</t>
  </si>
  <si>
    <t>http://www.tecnologiaspjeslp.gob.mx/sistemaSDS/sentencias18/MERCANTIL-Juzgado tercero mercantil-APRUEBA O NO CONVENIO-537-2022.doc</t>
  </si>
  <si>
    <t>752/2020</t>
  </si>
  <si>
    <t>http://www.tecnologiaspjeslp.gob.mx/sistemaSDS/sentencias18/MERCANTIL-Juzgado tercero mercantil-CONDENA-752-2020.doc</t>
  </si>
  <si>
    <t>844/2022</t>
  </si>
  <si>
    <t>http://www.tecnologiaspjeslp.gob.mx/sistemaSDS/sentencias18/MERCANTIL-Juzgado tercero mercantil-IMPROCEDENTE-844-2022.doc</t>
  </si>
  <si>
    <t>http://www.tecnologiaspjeslp.gob.mx/sistemaSDS/sentencias18/MERCANTIL-Juzgado tercero mercantil-CONDENA-864-2022.doc</t>
  </si>
  <si>
    <t>http://www.tecnologiaspjeslp.gob.mx/sistemaSDS/sentencias18/MERCANTIL-Juzgado tercero mercantil-CONDENA-282-2022.doc</t>
  </si>
  <si>
    <t>http://www.tecnologiaspjeslp.gob.mx/sistemaSDS/sentencias18/MERCANTIL-Juzgado tercero mercantil-CONDENA-362-2022.doc</t>
  </si>
  <si>
    <t>http://www.tecnologiaspjeslp.gob.mx/sistemaSDS/sentencias18/MERCANTIL-Juzgado tercero mercantil-REVOCA-282-2022.doc</t>
  </si>
  <si>
    <t>http://www.tecnologiaspjeslp.gob.mx/sistemaSDS/sentencias18/MERCANTIL-Juzgado tercero mercantil-IMPROCEDENTE-106-2008.doc</t>
  </si>
  <si>
    <t>1237/2018</t>
  </si>
  <si>
    <t>http://www.tecnologiaspjeslp.gob.mx/sistemaSDS/sentencias18/MERCANTIL-Juzgado tercero mercantil-PROCEDENTE-1237-2018.doc</t>
  </si>
  <si>
    <t>1184/2016</t>
  </si>
  <si>
    <t>http://www.tecnologiaspjeslp.gob.mx/sistemaSDS/sentencias18/CIVIL-Juzgado tercero mercantil-PROCEDENTE-1184-2016.doc</t>
  </si>
  <si>
    <t>1578/2017</t>
  </si>
  <si>
    <t>http://www.tecnologiaspjeslp.gob.mx/sistemaSDS/sentencias18/MERCANTIL-Juzgado tercero mercantil-IMPROCEDENTE-1578-2017.doc</t>
  </si>
  <si>
    <t>http://www.tecnologiaspjeslp.gob.mx/sistemaSDS/sentencias18/MERCANTIL-Juzgado tercero mercantil-PROCEDENTE-1058-2022.doc</t>
  </si>
  <si>
    <t>http://www.tecnologiaspjeslp.gob.mx/sistemaSDS/sentencias18/MERCANTIL-Juzgado tercero mercantil-CONDENA-409-2021.doc</t>
  </si>
  <si>
    <t>1104/2021</t>
  </si>
  <si>
    <t>http://www.tecnologiaspjeslp.gob.mx/sistemaSDS/sentencias18/MERCANTIL-Juzgado tercero mercantil-PROCEDENTE-1104-2021.doc</t>
  </si>
  <si>
    <t>http://www.tecnologiaspjeslp.gob.mx/sistemaSDS/sentencias18/MERCANTIL-Juzgado tercero mercantil-CONDENA-460-2021.doc</t>
  </si>
  <si>
    <t>573/2020</t>
  </si>
  <si>
    <t>http://www.tecnologiaspjeslp.gob.mx/sistemaSDS/sentencias18/MERCANTIL-Juzgado tercero mercantil-PROCEDENTE-573-2020.doc</t>
  </si>
  <si>
    <t>http://www.tecnologiaspjeslp.gob.mx/sistemaSDS/sentencias18/MERCANTIL-Juzgado tercero mercantil-CONDENA-396-2022.doc</t>
  </si>
  <si>
    <t>http://www.tecnologiaspjeslp.gob.mx/sistemaSDS/sentencias18/MERCANTIL-Juzgado tercero mercantil-IMPROCEDENTE-430-2022.doc</t>
  </si>
  <si>
    <t>1103/2021</t>
  </si>
  <si>
    <t>http://www.tecnologiaspjeslp.gob.mx/sistemaSDS/sentencias18/MERCANTIL-Juzgado tercero mercantil-PROCEDENTE-1103-2021.doc</t>
  </si>
  <si>
    <t>405/2013</t>
  </si>
  <si>
    <t>MEDIDAS DE SEGURIDAD, CIUDAD VALLES</t>
  </si>
  <si>
    <t>http://www.tecnologiaspjeslp.gob.mx/sistemaSDS/sentencias18/PENAL-Medidas de Seguridad, Ciudad Valles-PROCEDENTE-405-2013.doc</t>
  </si>
  <si>
    <t>http://www.tecnologiaspjeslp.gob.mx/sistemaSDS/sentencias18/PENAL-Medidas de Seguridad, Ciudad Valles-PROCEDENTE-11-2019.doc</t>
  </si>
  <si>
    <t>http://www.tecnologiaspjeslp.gob.mx/sistemaSDS/sentencias18/PENAL-Medidas de Seguridad, Ciudad Valles-PROCEDENTE-29-2022.doc</t>
  </si>
  <si>
    <t>137/2018</t>
  </si>
  <si>
    <t>http://www.tecnologiaspjeslp.gob.mx/sistemaSDS/sentencias18/PENAL-Medidas de Seguridad, Ciudad Valles-IMPROCEDENTE-137-2018.doc</t>
  </si>
  <si>
    <t>373/2012</t>
  </si>
  <si>
    <t>http://www.tecnologiaspjeslp.gob.mx/sistemaSDS/sentencias18/PENAL-Medidas de Seguridad, Ciudad Valles-PROCEDENTE-373-2012.doc</t>
  </si>
  <si>
    <t>28/2022</t>
  </si>
  <si>
    <t>http://www.tecnologiaspjeslp.gob.mx/sistemaSDS/sentencias18/PENAL-Medidas de Seguridad, Ciudad Valles-PROCEDENTE-28-2022.doc</t>
  </si>
  <si>
    <t>27/2022</t>
  </si>
  <si>
    <t>http://www.tecnologiaspjeslp.gob.mx/sistemaSDS/sentencias18/PENAL-Medidas de Seguridad, Ciudad Valles-PROCEDENTE-27-2022.doc</t>
  </si>
  <si>
    <t>40/2016</t>
  </si>
  <si>
    <t>http://www.tecnologiaspjeslp.gob.mx/sistemaSDS/sentencias18/PENAL-Medidas de Seguridad, Ciudad Valles-PROCEDENTE-40-2016.doc</t>
  </si>
  <si>
    <t>91/2012</t>
  </si>
  <si>
    <t>http://www.tecnologiaspjeslp.gob.mx/sistemaSDS/sentencias18/PENAL-Medidas de Seguridad, Ciudad Valles-PROCEDENTE-91-2012.doc</t>
  </si>
  <si>
    <t>471/2014</t>
  </si>
  <si>
    <t>http://www.tecnologiaspjeslp.gob.mx/sistemaSDS/sentencias18/PENAL-Medidas de Seguridad, Ciudad Valles-PROCEDENTE-471-2014.doc</t>
  </si>
  <si>
    <t>104/2012</t>
  </si>
  <si>
    <t>http://www.tecnologiaspjeslp.gob.mx/sistemaSDS/sentencias18/PENAL-Medidas de Seguridad, Ciudad Valles-PROCEDENTE-104-2012.doc</t>
  </si>
  <si>
    <t>52/2019</t>
  </si>
  <si>
    <t>http://www.tecnologiaspjeslp.gob.mx/sistemaSDS/sentencias18/PENAL-MEDIDAS DE SEGURIDAD, CIUDAD VALLES-PROCEDENTE-52-2019.doc</t>
  </si>
  <si>
    <t>136/2018</t>
  </si>
  <si>
    <t>http://www.tecnologiaspjeslp.gob.mx/sistemaSDS/sentencias18/PENAL-Medidas de Seguridad, Ciudad Valles-PROCEDENTE-136-2018.doc</t>
  </si>
  <si>
    <t>210/2017</t>
  </si>
  <si>
    <t>http://www.tecnologiaspjeslp.gob.mx/sistemaSDS/sentencias18/PENAL-Medidas de Seguridad, Ciudad Valles-PROCEDENTE-210-2017.doc</t>
  </si>
  <si>
    <t>224/2016</t>
  </si>
  <si>
    <t>http://www.tecnologiaspjeslp.gob.mx/sistemaSDS/sentencias18/PENAL-Medidas de Seguridad, Ciudad Valles-PROCEDENTE-224-2016.doc</t>
  </si>
  <si>
    <t>147/2014</t>
  </si>
  <si>
    <t>http://www.tecnologiaspjeslp.gob.mx/sistemaSDS/sentencias18/PENAL-Medidas de Seguridad, Ciudad Valles-PROCEDENTE-147-2014.doc</t>
  </si>
  <si>
    <t>397/2014</t>
  </si>
  <si>
    <t>http://www.tecnologiaspjeslp.gob.mx/sistemaSDS/sentencias18/PENAL-Medidas de Seguridad, Ciudad Valles-PROCEDENTE-397-2014.doc</t>
  </si>
  <si>
    <t>http://www.tecnologiaspjeslp.gob.mx/sistemaSDS/sentencias18/PENAL-Medidas de Seguridad, Ciudad Valles-PROCEDENTE-60-2020.doc</t>
  </si>
  <si>
    <t>130/2014</t>
  </si>
  <si>
    <t>http://www.tecnologiaspjeslp.gob.mx/sistemaSDS/sentencias18/PENAL-Medidas de Seguridad, Ciudad Valles-PROCEDENTE-130-2014.doc</t>
  </si>
  <si>
    <t>http://www.tecnologiaspjeslp.gob.mx/sistemaSDS/sentencias18/PENAL-Medidas de Seguridad, Ciudad Valles-IMPROCEDENTE-122-2019.doc</t>
  </si>
  <si>
    <t>15/2018</t>
  </si>
  <si>
    <t>http://www.tecnologiaspjeslp.gob.mx/sistemaSDS/sentencias18/PENAL-Medidas de Seguridad, Ciudad Valles-PROCEDENTE-15-2018.doc</t>
  </si>
  <si>
    <t>PRIMERA SALA</t>
  </si>
  <si>
    <t>http://www.tecnologiaspjeslp.gob.mx/sistemaSDS/sentencias18/PENAL-Primera Sala -CONFIRMA-270-2022.doc</t>
  </si>
  <si>
    <t>http://www.tecnologiaspjeslp.gob.mx/sistemaSDS/sentencias18/PENAL-Primera Sala -MODIFICA-136-2022.doc</t>
  </si>
  <si>
    <t>http://www.tecnologiaspjeslp.gob.mx/sistemaSDS/sentencias18/PENAL-Primera Sala -CONFIRMA-140-2022.doc</t>
  </si>
  <si>
    <t>http://www.tecnologiaspjeslp.gob.mx/sistemaSDS/sentencias18/PENAL-Primera Sala -REVOCA-177-2022.doc</t>
  </si>
  <si>
    <t>http://www.tecnologiaspjeslp.gob.mx/sistemaSDS/sentencias18/PENAL-Primera Sala -CONFIRMA-306-2022.doc</t>
  </si>
  <si>
    <t>http://www.tecnologiaspjeslp.gob.mx/sistemaSDS/sentencias18/PENAL-Primera Sala -MODIFICA-236-2022.doc</t>
  </si>
  <si>
    <t>UG-ASA-211/2022</t>
  </si>
  <si>
    <t>http://www.tecnologiaspjeslp.gob.mx/sistemaSDS/sentencias18/PENAL-Primera Sala -REVOCA-UG-ASA-211-2022.doc</t>
  </si>
  <si>
    <t>UG-ASA-169/2022</t>
  </si>
  <si>
    <t>http://www.tecnologiaspjeslp.gob.mx/sistemaSDS/sentencias18/PENAL-Primera Sala -CONFIRMA-UG-ASA-169-2022.doc</t>
  </si>
  <si>
    <t>http://www.tecnologiaspjeslp.gob.mx/sistemaSDS/sentencias18/PENAL-Primera Sala -MODIFICA-99-2022.doc</t>
  </si>
  <si>
    <t>http://www.tecnologiaspjeslp.gob.mx/sistemaSDS/sentencias18/PENAL-Primera Sala -SOBRESEE-179-2022.doc</t>
  </si>
  <si>
    <t>115/2022</t>
  </si>
  <si>
    <t>QUINTA SALA</t>
  </si>
  <si>
    <t>http://www.tecnologiaspjeslp.gob.mx/sistemaSDS/sentencias18/PENAL-Quinta Sala-REVOCA-115-2022.doc</t>
  </si>
  <si>
    <t>http://www.tecnologiaspjeslp.gob.mx/sistemaSDS/sentencias18/PENAL-Quinta Sala-REPOSICION DE PROCEDIMIENTO-101-2022.doc</t>
  </si>
  <si>
    <t>149/2021</t>
  </si>
  <si>
    <t>http://www.tecnologiaspjeslp.gob.mx/sistemaSDS/sentencias18/PENAL-Quinta Sala-OTRO-149-2021.doc</t>
  </si>
  <si>
    <t>UG-ASA-159/2022</t>
  </si>
  <si>
    <t>http://www.tecnologiaspjeslp.gob.mx/sistemaSDS/sentencias18/PENAL-Quinta Sala-CONFIRMA-UG-ASA-159-2022.doc</t>
  </si>
  <si>
    <t>http://www.tecnologiaspjeslp.gob.mx/sistemaSDS/sentencias18/CIVIL-Quinta Sala-REVOCA-453-2022.doc</t>
  </si>
  <si>
    <t>464/2022</t>
  </si>
  <si>
    <t>http://www.tecnologiaspjeslp.gob.mx/sistemaSDS/sentencias18/CIVIL-Quinta Sala-CONFIRMA-464-2022.doc</t>
  </si>
  <si>
    <t>http://www.tecnologiaspjeslp.gob.mx/sistemaSDS/sentencias18/CIVIL-Quinta Sala-CONFIRMA-207-2022.doc</t>
  </si>
  <si>
    <t>http://www.tecnologiaspjeslp.gob.mx/sistemaSDS/sentencias18/CIVIL-Quinta Sala-REVOCA-456-2022.doc</t>
  </si>
  <si>
    <t>443/2022</t>
  </si>
  <si>
    <t>http://www.tecnologiaspjeslp.gob.mx/sistemaSDS/sentencias18/CIVIL-Quinta Sala-REPOSICION DE PROCEDIMIENTO-443-2022.doc</t>
  </si>
  <si>
    <t>419/2022</t>
  </si>
  <si>
    <t>http://www.tecnologiaspjeslp.gob.mx/sistemaSDS/sentencias18/CIVIL-Quinta Sala-MODIFICA-419-2022.doc</t>
  </si>
  <si>
    <t>http://www.tecnologiaspjeslp.gob.mx/sistemaSDS/sentencias18/FAMILIAR-Quinta Sala-REPOSICION DE PROCEDIMIENTO-466-2022.doc</t>
  </si>
  <si>
    <t>220/2020</t>
  </si>
  <si>
    <t>http://www.tecnologiaspjeslp.gob.mx/sistemaSDS/sentencias18/FAMILIAR-Quinta Sala-REVOCA-220-2020.doc</t>
  </si>
  <si>
    <t>http://www.tecnologiaspjeslp.gob.mx/sistemaSDS/sentencias18/CIVIL-Quinta Sala-CONFIRMA-491-2022.doc</t>
  </si>
  <si>
    <t>http://www.tecnologiaspjeslp.gob.mx/sistemaSDS/sentencias18/PENAL-Quinta Sala-CONFIRMA-110-2022.doc</t>
  </si>
  <si>
    <t>http://www.tecnologiaspjeslp.gob.mx/sistemaSDS/sentencias18/PENAL-Quinta Sala-REPOSICION DE PROCEDIMIENTO-103-2022.doc</t>
  </si>
  <si>
    <t>UG-ASA-178/2022</t>
  </si>
  <si>
    <t>http://www.tecnologiaspjeslp.gob.mx/sistemaSDS/sentencias18/PENAL-Quinta Sala-REPOSICION DE PROCEDIMIENTO-UG-ASA-178-2022.doc</t>
  </si>
  <si>
    <t>UG-ASA-286/2021</t>
  </si>
  <si>
    <t>http://www.tecnologiaspjeslp.gob.mx/sistemaSDS/sentencias18/PENAL-Quinta Sala-MODIFICA-UG-ASA-286-2021.doc</t>
  </si>
  <si>
    <t>http://www.tecnologiaspjeslp.gob.mx/sistemaSDS/sentencias18/CIVIL-Quinta Sala-CONFIRMA-407-2022.doc</t>
  </si>
  <si>
    <t>69/2022</t>
  </si>
  <si>
    <t>http://www.tecnologiaspjeslp.gob.mx/sistemaSDS/sentencias18/PENAL-Quinta Sala-CONFIRMA-69-2022.doc</t>
  </si>
  <si>
    <t>SEGUNDA SALA</t>
  </si>
  <si>
    <t>http://www.tecnologiaspjeslp.gob.mx/sistemaSDS/sentencias18/PENAL-Segunda Sala-MODIFICA-79-2022.doc</t>
  </si>
  <si>
    <t>UG-ASA-354/2022</t>
  </si>
  <si>
    <t>http://www.tecnologiaspjeslp.gob.mx/sistemaSDS/sentencias18/PENAL-Segunda Sala-REVOCA-UG-ASA-354-2022.doc</t>
  </si>
  <si>
    <t>UG-ASA-288/2022</t>
  </si>
  <si>
    <t>http://www.tecnologiaspjeslp.gob.mx/sistemaSDS/sentencias18/PENAL-Segunda Sala-CONFIRMA-UG-ASA-288-2022.doc</t>
  </si>
  <si>
    <t>UG-ASA-282/2022</t>
  </si>
  <si>
    <t>http://www.tecnologiaspjeslp.gob.mx/sistemaSDS/sentencias18/PENAL-Segunda Sala-CONFIRMA-UG-ASA-282-2022.doc</t>
  </si>
  <si>
    <t>http://www.tecnologiaspjeslp.gob.mx/sistemaSDS/sentencias18/PENAL-SEGUNDA SALA-REVOCA-171-2022.doc</t>
  </si>
  <si>
    <t>120/2022</t>
  </si>
  <si>
    <t>http://www.tecnologiaspjeslp.gob.mx/sistemaSDS/sentencias18/PENAL-Segunda Sala-REVOCA-120-2022.doc</t>
  </si>
  <si>
    <t>UGASA292/2022</t>
  </si>
  <si>
    <t>http://www.tecnologiaspjeslp.gob.mx/sistemaSDS/sentencias18/PENAL-Segunda Sala-CONFIRMA-UGASA292-2022.doc</t>
  </si>
  <si>
    <t>UG-ASA-271/2022</t>
  </si>
  <si>
    <t>http://www.tecnologiaspjeslp.gob.mx/sistemaSDS/sentencias18/PENAL-Segunda Sala-MODIFICA-UG-ASA-271-2022.doc</t>
  </si>
  <si>
    <t>UG-ASA-304/2022</t>
  </si>
  <si>
    <t>http://www.tecnologiaspjeslp.gob.mx/sistemaSDS/sentencias18/PENAL-Segunda Sala-REVOCA-UG-ASA-304-2022.doc</t>
  </si>
  <si>
    <t>UG-ASA-295/2022</t>
  </si>
  <si>
    <t>http://www.tecnologiaspjeslp.gob.mx/sistemaSDS/sentencias18/PENAL-Segunda Sala-CONFIRMA-UG-ASA-295-2022.doc</t>
  </si>
  <si>
    <t>http://www.tecnologiaspjeslp.gob.mx/sistemaSDS/sentencias18/PENAL-Segunda Sala-REVOCA-160-2022.doc</t>
  </si>
  <si>
    <t>UG-ASA-349/2022</t>
  </si>
  <si>
    <t>http://www.tecnologiaspjeslp.gob.mx/sistemaSDS/sentencias18/PENAL-Segunda Sala-CONFIRMA-UG-ASA-349-2022.doc</t>
  </si>
  <si>
    <t>SISTEMA DE ORALIDAD LABORAL</t>
  </si>
  <si>
    <t>http://www.tecnologiaspjeslp.gob.mx/sistemaSDS/sentencias18/LABORAL-Sistema de Oralidad Laboral-CONDENA-209-2022.doc</t>
  </si>
  <si>
    <t>1660/2021</t>
  </si>
  <si>
    <t>http://www.tecnologiaspjeslp.gob.mx/sistemaSDS/sentencias18/LABORAL-Sistema de Oralidad Laboral-CONDENA-1660-2021.doc</t>
  </si>
  <si>
    <t>1860/2021</t>
  </si>
  <si>
    <t>http://www.tecnologiaspjeslp.gob.mx/sistemaSDS/sentencias18/LABORAL-Sistema de Oralidad Laboral-CONDENA-1860-2021.doc</t>
  </si>
  <si>
    <t>http://www.tecnologiaspjeslp.gob.mx/sistemaSDS/sentencias18/LABORAL-Sistema de Oralidad Laboral-ABSUELVE-1684-2021.doc</t>
  </si>
  <si>
    <t>http://www.tecnologiaspjeslp.gob.mx/sistemaSDS/sentencias18/LABORAL-Sistema de Oralidad Laboral-CONDENA-349-2022.doc</t>
  </si>
  <si>
    <t>http://www.tecnologiaspjeslp.gob.mx/sistemaSDS/sentencias18/LABORAL-Sistema de Oralidad Laboral-CONDENA-237-2022.doc</t>
  </si>
  <si>
    <t>http://www.tecnologiaspjeslp.gob.mx/sistemaSDS/sentencias18/LABORAL-Sistema de Oralidad Laboral-CONDENA-129-2022.doc</t>
  </si>
  <si>
    <t>1248/2021</t>
  </si>
  <si>
    <t>http://www.tecnologiaspjeslp.gob.mx/sistemaSDS/sentencias18/LABORAL-Sistema de Oralidad Laboral-CONDENA-1248-2021.doc</t>
  </si>
  <si>
    <t>http://www.tecnologiaspjeslp.gob.mx/sistemaSDS/sentencias18/LABORAL-Sistema de Oralidad Laboral-CONDENA-505-2022.doc</t>
  </si>
  <si>
    <t>TERCERA SALA</t>
  </si>
  <si>
    <t>http://www.tecnologiaspjeslp.gob.mx/sistemaSDS/sentencias18/CIVIL-Tercera Sala-CONFIRMA-666-2022.doc</t>
  </si>
  <si>
    <t>http://www.tecnologiaspjeslp.gob.mx/sistemaSDS/sentencias18/CIVIL-Tercera Sala-CONFIRMA-696-2022.doc</t>
  </si>
  <si>
    <t>633/2022</t>
  </si>
  <si>
    <t>http://www.tecnologiaspjeslp.gob.mx/sistemaSDS/sentencias18/FAMILIAR-Tercera Sala-REPOSICION DE PROCEDIMIENTO-633-2022.doc</t>
  </si>
  <si>
    <t>667/2022</t>
  </si>
  <si>
    <t>http://www.tecnologiaspjeslp.gob.mx/sistemaSDS/sentencias18/CIVIL-Tercera Sala-CONFIRMA-667-2022.doc</t>
  </si>
  <si>
    <t>http://www.tecnologiaspjeslp.gob.mx/sistemaSDS/sentencias18/CIVIL-Tercera Sala-CONFIRMA-672-2022.doc</t>
  </si>
  <si>
    <t>http://www.tecnologiaspjeslp.gob.mx/sistemaSDS/sentencias18/CIVIL-Tercera Sala-CONFIRMA-181-2022.doc</t>
  </si>
  <si>
    <t>http://www.tecnologiaspjeslp.gob.mx/sistemaSDS/sentencias18/CIVIL-Tercera Sala-REVOCA-692-2022.doc</t>
  </si>
  <si>
    <t>642/2022</t>
  </si>
  <si>
    <t>http://www.tecnologiaspjeslp.gob.mx/sistemaSDS/sentencias18/MERCANTIL-Tercera Sala-CONFIRMA-642-2022.doc</t>
  </si>
  <si>
    <t>629/2016</t>
  </si>
  <si>
    <t>http://www.tecnologiaspjeslp.gob.mx/sistemaSDS/sentencias18/FAMILIAR-Tercera Sala-CONFIRMA-629-2016.doc</t>
  </si>
  <si>
    <t>616/2022</t>
  </si>
  <si>
    <t>http://www.tecnologiaspjeslp.gob.mx/sistemaSDS/sentencias18/MERCANTIL-Tercera Sala-REPOSICION DE PROCEDIMIENTO-616-2022.doc</t>
  </si>
  <si>
    <t>http://www.tecnologiaspjeslp.gob.mx/sistemaSDS/sentencias18/FAMILIAR-Tercera Sala-REPOSICION DE PROCEDIMIENTO-680-2022.doc</t>
  </si>
  <si>
    <t>http://www.tecnologiaspjeslp.gob.mx/sistemaSDS/sentencias18/CIVIL-Tercera Sala-IMPROCEDENTE-717-2022.doc</t>
  </si>
  <si>
    <t>http://www.tecnologiaspjeslp.gob.mx/sistemaSDS/sentencias18/FAMILIAR-Tercera Sala-IMPROCEDENTE-658-2022.doc</t>
  </si>
  <si>
    <t>http://www.tecnologiaspjeslp.gob.mx/sistemaSDS/sentencias18/CIVIL-Tercera Sala-CONFIRMA-671-2022.doc</t>
  </si>
  <si>
    <t>708/2022</t>
  </si>
  <si>
    <t>http://www.tecnologiaspjeslp.gob.mx/sistemaSDS/sentencias18/FAMILIAR-Tercera Sala-REVOCA-708-2022.doc</t>
  </si>
  <si>
    <t>http://www.tecnologiaspjeslp.gob.mx/sistemaSDS/sentencias18/FAMILIAR-Tercera Sala-REPOSICION DE PROCEDIMIENTO-713-2022.doc</t>
  </si>
  <si>
    <t>http://www.tecnologiaspjeslp.gob.mx/sistemaSDS/sentencias18/FAMILIAR-Tercera Sala-MODIFICA-755-2022.doc</t>
  </si>
  <si>
    <t>768/2022</t>
  </si>
  <si>
    <t>http://www.tecnologiaspjeslp.gob.mx/sistemaSDS/sentencias18/FAMILIAR-Tercera Sala-CONFIRMA-768-2022.doc</t>
  </si>
  <si>
    <t>http://www.tecnologiaspjeslp.gob.mx/sistemaSDS/sentencias18/CIVIL-Tercera Sala-CONFIRMA-734-2022.doc</t>
  </si>
  <si>
    <t>716/2022</t>
  </si>
  <si>
    <t>http://www.tecnologiaspjeslp.gob.mx/sistemaSDS/sentencias18/CIVIL-Tercera Sala-REPOSICION DE PROCEDIMIENTO-716-2022.doc</t>
  </si>
  <si>
    <t>http://www.tecnologiaspjeslp.gob.mx/sistemaSDS/sentencias18/MERCANTIL-Tercera Sala-CONFIRMA-718-2022.doc</t>
  </si>
  <si>
    <t>722/2022</t>
  </si>
  <si>
    <t>http://www.tecnologiaspjeslp.gob.mx/sistemaSDS/sentencias18/CIVIL-Tercera Sala-CONFIRMA-722-2022.doc</t>
  </si>
  <si>
    <t>723/2022</t>
  </si>
  <si>
    <t>http://www.tecnologiaspjeslp.gob.mx/sistemaSDS/sentencias18/CIVIL-Tercera Sala-REPOSICION DE PROCEDIMIENTO-723-2022.doc</t>
  </si>
  <si>
    <t>710/2012</t>
  </si>
  <si>
    <t>http://www.tecnologiaspjeslp.gob.mx/sistemaSDS/sentencias18/CIVIL-Tercera Sala-CONFIRMA-710-2012.doc</t>
  </si>
  <si>
    <t>http://www.tecnologiaspjeslp.gob.mx/sistemaSDS/sentencias18/MERCANTIL-Tercera Sala-CONFIRMA-634-2022.doc</t>
  </si>
  <si>
    <t>http://www.tecnologiaspjeslp.gob.mx/sistemaSDS/sentencias18/CIVIL-Tercera Sala-CONFIRMA-744-2022.doc</t>
  </si>
  <si>
    <t>670/2022</t>
  </si>
  <si>
    <t>http://www.tecnologiaspjeslp.gob.mx/sistemaSDS/sentencias18/FAMILIAR-Tercera Sala-REPOSICION DE PROCEDIMIENTO-670-2022.doc</t>
  </si>
  <si>
    <t>http://www.tecnologiaspjeslp.gob.mx/sistemaSDS/sentencias18/CIVIL-Tercera Sala-REPOSICION DE PROCEDIMIENTO-752-2022.doc</t>
  </si>
  <si>
    <t>769/2022</t>
  </si>
  <si>
    <t>http://www.tecnologiaspjeslp.gob.mx/sistemaSDS/sentencias18/FAMILIAR-Tercera Sala-REVOCA-769-2022.doc</t>
  </si>
  <si>
    <t>733/2022</t>
  </si>
  <si>
    <t>http://www.tecnologiaspjeslp.gob.mx/sistemaSDS/sentencias18/FAMILIAR-Tercera Sala-CONFIRMA-733-2022.doc</t>
  </si>
  <si>
    <t>http://www.tecnologiaspjeslp.gob.mx/sistemaSDS/sentencias18/FAMILIAR-Tercera Sala-REVOCA-761-2022.doc</t>
  </si>
  <si>
    <t>http://www.tecnologiaspjeslp.gob.mx/sistemaSDS/sentencias18/CIVIL-Tercera Sala-MODIFICA-693-2022.doc</t>
  </si>
  <si>
    <t>http://www.tecnologiaspjeslp.gob.mx/sistemaSDS/sentencias18/CIVIL-Tercera Sala-REVOCA-709-2022.doc</t>
  </si>
  <si>
    <t>http://www.tecnologiaspjeslp.gob.mx/sistemaSDS/sentencias18/CIVIL-Tercera Sala-MODIFICA-714-2022.doc</t>
  </si>
  <si>
    <t>http://www.tecnologiaspjeslp.gob.mx/sistemaSDS/sentencias18/CIVIL-Tercera Sala-REPOSICION DE PROCEDIMIENTO-712-2022.doc</t>
  </si>
  <si>
    <t>http://www.tecnologiaspjeslp.gob.mx/sistemaSDS/sentencias18/FAMILIAR-Tercera Sala-REPOSICION DE PROCEDIMIENTO-648-2022.doc</t>
  </si>
  <si>
    <t>http://www.tecnologiaspjeslp.gob.mx/sistemaSDS/sentencias18/CIVIL-Tercera Sala-CONFIRMA-691-2022.doc</t>
  </si>
  <si>
    <t>http://www.tecnologiaspjeslp.gob.mx/sistemaSDS/sentencias18/CIVIL-Tercera Sala-REPOSICION DE PROCEDIMIENTO-668-2022.doc</t>
  </si>
  <si>
    <t>673/2022</t>
  </si>
  <si>
    <t>http://www.tecnologiaspjeslp.gob.mx/sistemaSDS/sentencias18/CIVIL-Tercera Sala-CONFIRMA-673-2022.doc</t>
  </si>
  <si>
    <t>http://www.tecnologiaspjeslp.gob.mx/sistemaSDS/sentencias18/FAMILIAR-Tercera Sala-REPOSICION DE PROCEDIMIENTO-687-2022.doc</t>
  </si>
  <si>
    <t>599/2022</t>
  </si>
  <si>
    <t>http://www.tecnologiaspjeslp.gob.mx/sistemaSDS/sentencias18/MERCANTIL-Tercera Sala-CONFIRMA-599-2022.doc</t>
  </si>
  <si>
    <t>629/2022</t>
  </si>
  <si>
    <t>http://www.tecnologiaspjeslp.gob.mx/sistemaSDS/sentencias18/CIVIL-Tercera Sala-CONFIRMA-629-2022.doc</t>
  </si>
  <si>
    <t>http://www.tecnologiaspjeslp.gob.mx/sistemaSDS/sentencias18/CIVIL-Tercera Sala-REVOCA-664-2022.doc</t>
  </si>
  <si>
    <t>http://www.tecnologiaspjeslp.gob.mx/sistemaSDS/sentencias18/CIVIL-Tercera Sala-MODIFICA-698-2022.doc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</si>
</sst>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2" xfId="0" applyFont="1" applyBorder="1" applyAlignment="1">
      <alignment wrapText="1"/>
    </xf>
    <xf numFmtId="14" fontId="4" fillId="0" borderId="2" xfId="0" applyNumberFormat="1" applyFont="1" applyBorder="1" applyAlignment="1">
      <alignment wrapText="1"/>
    </xf>
    <xf numFmtId="0" fontId="3" fillId="0" borderId="2" xfId="1" applyBorder="1" applyAlignment="1">
      <alignment wrapText="1"/>
    </xf>
    <xf numFmtId="17" fontId="4" fillId="0" borderId="2" xfId="0" applyNumberFormat="1" applyFont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827" Type="http://schemas.openxmlformats.org/officeDocument/2006/relationships/hyperlink" Target="http://www.tecnologiaspjeslp.gob.mx/sistemaSDS/sentencias18/FAMILIAR-JUZGADO%20MIXTO%20DE%20GUADALC&#193;ZAR-PROCEDENTE-37-2007.doc" TargetMode="External"/><Relationship Id="rId3182" Type="http://schemas.openxmlformats.org/officeDocument/2006/relationships/hyperlink" Target="http://www.tecnologiaspjeslp.gob.mx/sistemaSDS/sentencias18/FAMILIAR-Juzgado%20primero%20familiar%20Matehuala-PROCEDENTE-903-2020.doc" TargetMode="External"/><Relationship Id="rId4233" Type="http://schemas.openxmlformats.org/officeDocument/2006/relationships/hyperlink" Target="http://www.tecnologiaspjeslp.gob.mx/sistemaSDS/sentencias18/FAMILIAR-Juzgado%20Segundo%20Familiar%20de%20Ciudad%20Valles-DISUELVE%20O%20NO%20V&#205;NCULO%20MATRIMONIAL-931-2022.doc" TargetMode="External"/><Relationship Id="rId3999" Type="http://schemas.openxmlformats.org/officeDocument/2006/relationships/hyperlink" Target="http://www.tecnologiaspjeslp.gob.mx/sistemaSDS/sentencias18/CIVIL-Juzgado%20segundo%20civil-PROCEDENTE-172-2022.doc" TargetMode="External"/><Relationship Id="rId4300" Type="http://schemas.openxmlformats.org/officeDocument/2006/relationships/hyperlink" Target="http://www.tecnologiaspjeslp.gob.mx/sistemaSDS/sentencias18/MERCANTIL-Juzgado%20segundo%20mercantil-PROCEDENTE-596-2021.doc" TargetMode="External"/><Relationship Id="rId170" Type="http://schemas.openxmlformats.org/officeDocument/2006/relationships/hyperlink" Target="http://www.tecnologiaspjeslp.gob.mx/sistemaSDS/sentencias18/PENAL-Juez%20Regional%20de%20Ejecuci&#243;n%20de%20Penas%20y%20Medidas%20de%20Seguridad,%20Capital-PROCEDENTE-51-2020.doc" TargetMode="External"/><Relationship Id="rId987" Type="http://schemas.openxmlformats.org/officeDocument/2006/relationships/hyperlink" Target="http://www.tecnologiaspjeslp.gob.mx/sistemaSDS/sentencias18/FAMILIAR-Juzgado%20cuarto%20familiar-PROCEDENTE-198-2022.doc" TargetMode="External"/><Relationship Id="rId2668" Type="http://schemas.openxmlformats.org/officeDocument/2006/relationships/hyperlink" Target="http://www.tecnologiaspjeslp.gob.mx/sistemaSDS/sentencias18/FAMILIAR-Juzgado%20Mixto%20de%20Venado-PROCEDENTE-321-2016.doc" TargetMode="External"/><Relationship Id="rId3719" Type="http://schemas.openxmlformats.org/officeDocument/2006/relationships/hyperlink" Target="http://www.tecnologiaspjeslp.gob.mx/sistemaSDS/sentencias18/MERCANTIL-Juzgado%20primero%20mercantil-CONDENA-111-2021.doc" TargetMode="External"/><Relationship Id="rId4090" Type="http://schemas.openxmlformats.org/officeDocument/2006/relationships/hyperlink" Target="http://www.tecnologiaspjeslp.gob.mx/sistemaSDS/sentencias18/FAMILIAR-Juzgado%20segundo%20familiar-ADJUDICA-556-2021.doc" TargetMode="External"/><Relationship Id="rId1684" Type="http://schemas.openxmlformats.org/officeDocument/2006/relationships/hyperlink" Target="http://www.tecnologiaspjeslp.gob.mx/sistemaSDS/sentencias18/FAMILIAR-Juzgado%20Mixto%20de%20Cerritos-PROCEDENTE-71-2005.doc" TargetMode="External"/><Relationship Id="rId2735" Type="http://schemas.openxmlformats.org/officeDocument/2006/relationships/hyperlink" Target="http://www.tecnologiaspjeslp.gob.mx/sistemaSDS/sentencias18/CIVIL-Juzgado%20primero%20civil-PROCEDENTE-1310-2021.doc" TargetMode="External"/><Relationship Id="rId707" Type="http://schemas.openxmlformats.org/officeDocument/2006/relationships/hyperlink" Target="http://www.tecnologiaspjeslp.gob.mx/sistemaSDS/sentencias18/FAMILIAR-Juzgado%20cuarto%20familiar-PROCEDENTE-390-2022.doc" TargetMode="External"/><Relationship Id="rId1337" Type="http://schemas.openxmlformats.org/officeDocument/2006/relationships/hyperlink" Target="http://www.tecnologiaspjeslp.gob.mx/sistemaSDS/sentencias18/MERCANTIL-Juzgado%20cuarto%20mercantil-ABSUELVE-978-2020.doc" TargetMode="External"/><Relationship Id="rId1751" Type="http://schemas.openxmlformats.org/officeDocument/2006/relationships/hyperlink" Target="http://www.tecnologiaspjeslp.gob.mx/sistemaSDS/sentencias18/FAMILIAR-Juzgado%20Mixto%20de%20Guadalc&#225;zar-PROCEDENTE-18-2022.doc" TargetMode="External"/><Relationship Id="rId2802" Type="http://schemas.openxmlformats.org/officeDocument/2006/relationships/hyperlink" Target="http://www.tecnologiaspjeslp.gob.mx/sistemaSDS/sentencias18/MERCANTIL-Juzgado%20primero%20civil-PROCEDENTE-561-2001.doc" TargetMode="External"/><Relationship Id="rId43" Type="http://schemas.openxmlformats.org/officeDocument/2006/relationships/hyperlink" Target="http://www.tecnologiaspjeslp.gob.mx/sistemaSDS/sentencias18/CIVIL-Cuarta%20Sala-CONFIRMA-685-2022.doc" TargetMode="External"/><Relationship Id="rId1404" Type="http://schemas.openxmlformats.org/officeDocument/2006/relationships/hyperlink" Target="http://www.tecnologiaspjeslp.gob.mx/sistemaSDS/sentencias18/FAMILIAR-Juzgado%20de%20Divorcio%20Voluntarios-PROCEDENTE-2071-2022.doc" TargetMode="External"/><Relationship Id="rId3576" Type="http://schemas.openxmlformats.org/officeDocument/2006/relationships/hyperlink" Target="http://www.tecnologiaspjeslp.gob.mx/sistemaSDS/sentencias18/MERCANTIL-Juzgado%20primero%20mercantil-CONDENA-648-2021.doc" TargetMode="External"/><Relationship Id="rId4627" Type="http://schemas.openxmlformats.org/officeDocument/2006/relationships/hyperlink" Target="http://www.tecnologiaspjeslp.gob.mx/sistemaSDS/sentencias18/MERCANTIL-Juzgado%20tercero%20mercantil-REVOCA-282-2022.doc" TargetMode="External"/><Relationship Id="rId497" Type="http://schemas.openxmlformats.org/officeDocument/2006/relationships/hyperlink" Target="http://www.tecnologiaspjeslp.gob.mx/sistemaSDS/sentencias18/FAMILIAR-Juzgado%20cuarto%20familiar-PROCEDENTE-261-2020.doc" TargetMode="External"/><Relationship Id="rId2178" Type="http://schemas.openxmlformats.org/officeDocument/2006/relationships/hyperlink" Target="http://www.tecnologiaspjeslp.gob.mx/sistemaSDS/sentencias18/FAMILIAR-Juzgado%20Mixto%20de%20Tamazunchale-PROCEDENTE-480-2017.doc" TargetMode="External"/><Relationship Id="rId3229" Type="http://schemas.openxmlformats.org/officeDocument/2006/relationships/hyperlink" Target="http://www.tecnologiaspjeslp.gob.mx/sistemaSDS/sentencias18/FAMILIAR-Juzgado%20primero%20familiar%20Matehuala-PROCEDENTE-814-2022.doc" TargetMode="External"/><Relationship Id="rId3990" Type="http://schemas.openxmlformats.org/officeDocument/2006/relationships/hyperlink" Target="http://www.tecnologiaspjeslp.gob.mx/sistemaSDS/sentencias18/MERCANTIL-Juzgado%20segundo%20civil-PROCEDENTE-1846-2015.doc" TargetMode="External"/><Relationship Id="rId1194" Type="http://schemas.openxmlformats.org/officeDocument/2006/relationships/hyperlink" Target="http://www.tecnologiaspjeslp.gob.mx/sistemaSDS/sentencias18/FAMILIAR-Juzgado%20cuarto%20familiar-PROCEDENTE-372-2019.doc" TargetMode="External"/><Relationship Id="rId2592" Type="http://schemas.openxmlformats.org/officeDocument/2006/relationships/hyperlink" Target="http://www.tecnologiaspjeslp.gob.mx/sistemaSDS/sentencias18/FAMILIAR-Juzgado%20Mixto%20de%20Venado-DISUELVE%20O%20NO%20V&#205;NCULO%20MATRIMONIAL-20-2022.doc" TargetMode="External"/><Relationship Id="rId3643" Type="http://schemas.openxmlformats.org/officeDocument/2006/relationships/hyperlink" Target="http://www.tecnologiaspjeslp.gob.mx/sistemaSDS/sentencias18/MERCANTIL-Juzgado%20primero%20mercantil-OTRO-268-2021.doc" TargetMode="External"/><Relationship Id="rId217" Type="http://schemas.openxmlformats.org/officeDocument/2006/relationships/hyperlink" Target="http://www.tecnologiaspjeslp.gob.mx/sistemaSDS/sentencias18/MERCANTIL-Juzgado%20cuarto%20civil-ABSUELVE-126-2021.doc" TargetMode="External"/><Relationship Id="rId564" Type="http://schemas.openxmlformats.org/officeDocument/2006/relationships/hyperlink" Target="http://www.tecnologiaspjeslp.gob.mx/sistemaSDS/sentencias18/FAMILIAR-Juzgado%20cuarto%20familiar-PROCEDENTE-581-2022.doc" TargetMode="External"/><Relationship Id="rId2245" Type="http://schemas.openxmlformats.org/officeDocument/2006/relationships/hyperlink" Target="http://www.tecnologiaspjeslp.gob.mx/sistemaSDS/sentencias18/FAMILIAR-Juzgado%20Mixto%20de%20Tamazunchale-PROCEDENTE-2306-2019.doc" TargetMode="External"/><Relationship Id="rId3710" Type="http://schemas.openxmlformats.org/officeDocument/2006/relationships/hyperlink" Target="http://www.tecnologiaspjeslp.gob.mx/sistemaSDS/sentencias18/MERCANTIL-Juzgado%20primero%20mercantil-PROCEDENTE-599-2014.doc" TargetMode="External"/><Relationship Id="rId631" Type="http://schemas.openxmlformats.org/officeDocument/2006/relationships/hyperlink" Target="http://www.tecnologiaspjeslp.gob.mx/sistemaSDS/sentencias18/FAMILIAR-Juzgado%20cuarto%20familiar-PROCEDENTE-721-2020.doc" TargetMode="External"/><Relationship Id="rId1261" Type="http://schemas.openxmlformats.org/officeDocument/2006/relationships/hyperlink" Target="http://www.tecnologiaspjeslp.gob.mx/sistemaSDS/sentencias18/FAMILIAR-Juzgado%20cuarto%20familiar-IMPROCEDENTE-81-2022.doc" TargetMode="External"/><Relationship Id="rId2312" Type="http://schemas.openxmlformats.org/officeDocument/2006/relationships/hyperlink" Target="http://www.tecnologiaspjeslp.gob.mx/sistemaSDS/sentencias18/FAMILIAR-Juzgado%20Mixto%20de%20Tancanhuitz-PROCEDENTE-305-2022.doc" TargetMode="External"/><Relationship Id="rId4484" Type="http://schemas.openxmlformats.org/officeDocument/2006/relationships/hyperlink" Target="http://www.tecnologiaspjeslp.gob.mx/sistemaSDS/sentencias18/FAMILIAR-Juzgado%20sexto%20familiar-PROCEDENTE-1103-2022.doc" TargetMode="External"/><Relationship Id="rId3086" Type="http://schemas.openxmlformats.org/officeDocument/2006/relationships/hyperlink" Target="http://www.tecnologiaspjeslp.gob.mx/sistemaSDS/sentencias18/FAMILIAR-Juzgado%20Primero%20Familiar%20de%20Ciudad%20Valles-ADJUDICA-944-2019.doc" TargetMode="External"/><Relationship Id="rId4137" Type="http://schemas.openxmlformats.org/officeDocument/2006/relationships/hyperlink" Target="http://www.tecnologiaspjeslp.gob.mx/sistemaSDS/sentencias18/FAMILIAR-Juzgado%20segundo%20familiar-PROCEDENTE-327-1997.doc" TargetMode="External"/><Relationship Id="rId4551" Type="http://schemas.openxmlformats.org/officeDocument/2006/relationships/hyperlink" Target="http://www.tecnologiaspjeslp.gob.mx/sistemaSDS/sentencias18/CIVIL-Juzgado%20tercero%20civil-ABSUELVE-538-2020.doc" TargetMode="External"/><Relationship Id="rId3153" Type="http://schemas.openxmlformats.org/officeDocument/2006/relationships/hyperlink" Target="http://www.tecnologiaspjeslp.gob.mx/sistemaSDS/sentencias18/FAMILIAR-Juzgado%20primero%20familiar%20Matehuala-PROCEDENTE-584-2022.doc" TargetMode="External"/><Relationship Id="rId4204" Type="http://schemas.openxmlformats.org/officeDocument/2006/relationships/hyperlink" Target="http://www.tecnologiaspjeslp.gob.mx/sistemaSDS/sentencias18/FAMILIAR-Juzgado%20Segundo%20Familiar%20de%20Ciudad%20Valles-DISUELVE%20O%20NO%20V&#205;NCULO%20MATRIMONIAL-635-2022.doc" TargetMode="External"/><Relationship Id="rId141" Type="http://schemas.openxmlformats.org/officeDocument/2006/relationships/hyperlink" Target="http://www.tecnologiaspjeslp.gob.mx/sistemaSDS/sentencias18/PENAL-Juez%20Regional%20de%20Ejecuci&#243;n%20de%20Penas%20y%20Medidas%20de%20Seguridad,%20Capital-IMPROCEDENTE-769-2015.doc" TargetMode="External"/><Relationship Id="rId3220" Type="http://schemas.openxmlformats.org/officeDocument/2006/relationships/hyperlink" Target="http://www.tecnologiaspjeslp.gob.mx/sistemaSDS/sentencias18/FAMILIAR-Juzgado%20primero%20familiar%20Matehuala-PROCEDENTE-647-2022.doc" TargetMode="External"/><Relationship Id="rId7" Type="http://schemas.openxmlformats.org/officeDocument/2006/relationships/hyperlink" Target="http://www.tecnologiaspjeslp.gob.mx/sistemaSDS/sentencias18/PENAL-Centro%20de%20Justicia%20de%20la%20Capital-OTRO-31-2021.doc" TargetMode="External"/><Relationship Id="rId2986" Type="http://schemas.openxmlformats.org/officeDocument/2006/relationships/hyperlink" Target="http://www.tecnologiaspjeslp.gob.mx/sistemaSDS/sentencias18/FAMILIAR-Juzgado%20Primero%20Familiar%20de%20Ciudad%20Valles-DISUELVE%20O%20NO%20V&#205;NCULO%20MATRIMONIAL-643-2022.doc" TargetMode="External"/><Relationship Id="rId958" Type="http://schemas.openxmlformats.org/officeDocument/2006/relationships/hyperlink" Target="http://www.tecnologiaspjeslp.gob.mx/sistemaSDS/sentencias18/FAMILIAR-Juzgado%20cuarto%20familiar-PROCEDENTE-178-2020.doc" TargetMode="External"/><Relationship Id="rId1588" Type="http://schemas.openxmlformats.org/officeDocument/2006/relationships/hyperlink" Target="http://www.tecnologiaspjeslp.gob.mx/sistemaSDS/sentencias18/FAMILIAR-Juzgado%20Mixto%20de%20Cerritos-PROCEDENTE-247-2022.doc" TargetMode="External"/><Relationship Id="rId2639" Type="http://schemas.openxmlformats.org/officeDocument/2006/relationships/hyperlink" Target="http://www.tecnologiaspjeslp.gob.mx/sistemaSDS/sentencias18/FAMILIAR-Juzgado%20Mixto%20de%20Venado-DISUELVE%20O%20NO%20V&#205;NCULO%20MATRIMONIAL-90-2022.doc" TargetMode="External"/><Relationship Id="rId1655" Type="http://schemas.openxmlformats.org/officeDocument/2006/relationships/hyperlink" Target="http://www.tecnologiaspjeslp.gob.mx/sistemaSDS/sentencias18/FAMILIAR-Juzgado%20Mixto%20de%20Cerritos-PROCEDENTE-283-2021.doc" TargetMode="External"/><Relationship Id="rId2706" Type="http://schemas.openxmlformats.org/officeDocument/2006/relationships/hyperlink" Target="http://www.tecnologiaspjeslp.gob.mx/sistemaSDS/sentencias18/CIVIL-Juzgado%20primero%20civil-IMPROCEDENTE-1082-2021.doc" TargetMode="External"/><Relationship Id="rId4061" Type="http://schemas.openxmlformats.org/officeDocument/2006/relationships/hyperlink" Target="http://www.tecnologiaspjeslp.gob.mx/sistemaSDS/sentencias18/FAMILIAR-Juzgado%20segundo%20familiar-DISUELVE%20O%20NO%20V&#205;NCULO%20MATRIMONIAL-739-2022.doc" TargetMode="External"/><Relationship Id="rId1308" Type="http://schemas.openxmlformats.org/officeDocument/2006/relationships/hyperlink" Target="http://www.tecnologiaspjeslp.gob.mx/sistemaSDS/sentencias18/MERCANTIL-Juzgado%20cuarto%20mercantil-CONDENA-1061-2011.doc" TargetMode="External"/><Relationship Id="rId1722" Type="http://schemas.openxmlformats.org/officeDocument/2006/relationships/hyperlink" Target="http://www.tecnologiaspjeslp.gob.mx/sistemaSDS/sentencias18/FAMILIAR-Juzgado%20Mixto%20de%20Guadalc&#225;zar-PROCEDENTE-191-2021.doc" TargetMode="External"/><Relationship Id="rId4878" Type="http://schemas.openxmlformats.org/officeDocument/2006/relationships/hyperlink" Target="http://www.tecnologiaspjeslp.gob.mx/sistemaSDS/sentencias18/FAMILIAR-Tercera%20Sala-REPOSICION%20DE%20PROCEDIMIENTO-687-2022.doc" TargetMode="External"/><Relationship Id="rId14" Type="http://schemas.openxmlformats.org/officeDocument/2006/relationships/hyperlink" Target="http://www.tecnologiaspjeslp.gob.mx/sistemaSDS/sentencias18/PENAL-Centro%20de%20Justicia%20de%20la%20Capital-OTRO-875-2018.doc" TargetMode="External"/><Relationship Id="rId3894" Type="http://schemas.openxmlformats.org/officeDocument/2006/relationships/hyperlink" Target="http://www.tecnologiaspjeslp.gob.mx/sistemaSDS/sentencias18/CIVIL-Juzgado%20segundo%20civil-PROCEDENTE-1174-2020.doc" TargetMode="External"/><Relationship Id="rId2496" Type="http://schemas.openxmlformats.org/officeDocument/2006/relationships/hyperlink" Target="http://www.tecnologiaspjeslp.gob.mx/sistemaSDS/sentencias18/FAMILIAR-Juzgado%20Mixto%20de%20Venado-DISUELVE%20O%20NO%20V&#205;NCULO%20MATRIMONIAL-151-2022.doc" TargetMode="External"/><Relationship Id="rId3547" Type="http://schemas.openxmlformats.org/officeDocument/2006/relationships/hyperlink" Target="http://www.tecnologiaspjeslp.gob.mx/sistemaSDS/sentencias18/MERCANTIL-Juzgado%20primero%20mercantil-ABSUELVE-937-2021.doc" TargetMode="External"/><Relationship Id="rId3961" Type="http://schemas.openxmlformats.org/officeDocument/2006/relationships/hyperlink" Target="http://www.tecnologiaspjeslp.gob.mx/sistemaSDS/sentencias18/CIVIL-Juzgado%20segundo%20civil-PROCEDENTE-370-2022.doc" TargetMode="External"/><Relationship Id="rId468" Type="http://schemas.openxmlformats.org/officeDocument/2006/relationships/hyperlink" Target="http://www.tecnologiaspjeslp.gob.mx/sistemaSDS/sentencias18/CIVIL-Juzgado%20cuarto%20civil-OTRO-438-2022.doc" TargetMode="External"/><Relationship Id="rId882" Type="http://schemas.openxmlformats.org/officeDocument/2006/relationships/hyperlink" Target="http://www.tecnologiaspjeslp.gob.mx/sistemaSDS/sentencias18/FAMILIAR-Juzgado%20cuarto%20familiar-PROCEDENTE-531-2022.doc" TargetMode="External"/><Relationship Id="rId1098" Type="http://schemas.openxmlformats.org/officeDocument/2006/relationships/hyperlink" Target="http://www.tecnologiaspjeslp.gob.mx/sistemaSDS/sentencias18/FAMILIAR-Juzgado%20cuarto%20familiar-PROCEDENTE-1167-2014.doc" TargetMode="External"/><Relationship Id="rId2149" Type="http://schemas.openxmlformats.org/officeDocument/2006/relationships/hyperlink" Target="http://www.tecnologiaspjeslp.gob.mx/sistemaSDS/sentencias18/MERCANTIL-Juzgado%20Mixto%20de%20Tamazunchale-PROCEDENTE-1652-2021.doc" TargetMode="External"/><Relationship Id="rId2563" Type="http://schemas.openxmlformats.org/officeDocument/2006/relationships/hyperlink" Target="http://www.tecnologiaspjeslp.gob.mx/sistemaSDS/sentencias18/FAMILIAR-Juzgado%20Mixto%20de%20Venado-PROCEDENTE-95-2021.doc" TargetMode="External"/><Relationship Id="rId3614" Type="http://schemas.openxmlformats.org/officeDocument/2006/relationships/hyperlink" Target="http://www.tecnologiaspjeslp.gob.mx/sistemaSDS/sentencias18/MERCANTIL-Juzgado%20primero%20mercantil-IMPROCEDENTE-480-2021.doc" TargetMode="External"/><Relationship Id="rId535" Type="http://schemas.openxmlformats.org/officeDocument/2006/relationships/hyperlink" Target="http://www.tecnologiaspjeslp.gob.mx/sistemaSDS/sentencias18/FAMILIAR-Juzgado%20cuarto%20familiar-PROCEDENTE-1671-2011.doc" TargetMode="External"/><Relationship Id="rId1165" Type="http://schemas.openxmlformats.org/officeDocument/2006/relationships/hyperlink" Target="http://www.tecnologiaspjeslp.gob.mx/sistemaSDS/sentencias18/FAMILIAR-Juzgado%20cuarto%20familiar-PROCEDENTE-411-2022.doc" TargetMode="External"/><Relationship Id="rId2216" Type="http://schemas.openxmlformats.org/officeDocument/2006/relationships/hyperlink" Target="http://www.tecnologiaspjeslp.gob.mx/sistemaSDS/sentencias18/MERCANTIL-Juzgado%20Mixto%20de%20Tamazunchale-PROCEDENTE-468-2022.doc" TargetMode="External"/><Relationship Id="rId2630" Type="http://schemas.openxmlformats.org/officeDocument/2006/relationships/hyperlink" Target="http://www.tecnologiaspjeslp.gob.mx/sistemaSDS/sentencias18/FAMILIAR-JUZGADO%20MIXTO%20DE%20VENADO-REVOCA-219-2018.doc" TargetMode="External"/><Relationship Id="rId602" Type="http://schemas.openxmlformats.org/officeDocument/2006/relationships/hyperlink" Target="http://www.tecnologiaspjeslp.gob.mx/sistemaSDS/sentencias18/FAMILIAR-Juzgado%20cuarto%20familiar-PROCEDENTE-851-2021.doc" TargetMode="External"/><Relationship Id="rId1232" Type="http://schemas.openxmlformats.org/officeDocument/2006/relationships/hyperlink" Target="http://www.tecnologiaspjeslp.gob.mx/sistemaSDS/sentencias18/FAMILIAR-Juzgado%20cuarto%20familiar-PROCEDENTE-1423-2020.doc" TargetMode="External"/><Relationship Id="rId4388" Type="http://schemas.openxmlformats.org/officeDocument/2006/relationships/hyperlink" Target="http://www.tecnologiaspjeslp.gob.mx/sistemaSDS/sentencias18/FAMILIAR-Juzgado%20S&#233;ptimo%20Familiar-IMPROCEDENTE-690-2022.doc" TargetMode="External"/><Relationship Id="rId3057" Type="http://schemas.openxmlformats.org/officeDocument/2006/relationships/hyperlink" Target="http://www.tecnologiaspjeslp.gob.mx/sistemaSDS/sentencias18/FAMILIAR-Juzgado%20Primero%20Familiar%20de%20Ciudad%20Valles-ADJUDICA-819-2019.doc" TargetMode="External"/><Relationship Id="rId4108" Type="http://schemas.openxmlformats.org/officeDocument/2006/relationships/hyperlink" Target="http://www.tecnologiaspjeslp.gob.mx/sistemaSDS/sentencias18/FAMILIAR-Juzgado%20segundo%20familiar-PROCEDENTE-654-2021.doc" TargetMode="External"/><Relationship Id="rId4455" Type="http://schemas.openxmlformats.org/officeDocument/2006/relationships/hyperlink" Target="http://www.tecnologiaspjeslp.gob.mx/sistemaSDS/sentencias18/FAMILIAR-Juzgado%20sexto%20familiar-PROCEDENTE-148-2022.doc" TargetMode="External"/><Relationship Id="rId3471" Type="http://schemas.openxmlformats.org/officeDocument/2006/relationships/hyperlink" Target="http://www.tecnologiaspjeslp.gob.mx/sistemaSDS/sentencias18/MERCANTIL-Juzgado%20primero%20mercantil-IMPROCEDENTE-970-2020.doc" TargetMode="External"/><Relationship Id="rId4522" Type="http://schemas.openxmlformats.org/officeDocument/2006/relationships/hyperlink" Target="http://www.tecnologiaspjeslp.gob.mx/sistemaSDS/sentencias18/FAMILIAR-Juzgado%20sexto%20familiar-PROCEDENTE-683-2022.doc" TargetMode="External"/><Relationship Id="rId392" Type="http://schemas.openxmlformats.org/officeDocument/2006/relationships/hyperlink" Target="http://www.tecnologiaspjeslp.gob.mx/sistemaSDS/sentencias18/CIVIL-Juzgado%20cuarto%20civil-PROCEDENTE-471-2022.doc" TargetMode="External"/><Relationship Id="rId2073" Type="http://schemas.openxmlformats.org/officeDocument/2006/relationships/hyperlink" Target="http://www.tecnologiaspjeslp.gob.mx/sistemaSDS/sentencias18/FAMILIAR-Juzgado%20Mixto%20de%20Santa%20Mar&#237;a%20del%20R&#237;o-PROCEDENTE-486-2021.doc" TargetMode="External"/><Relationship Id="rId3124" Type="http://schemas.openxmlformats.org/officeDocument/2006/relationships/hyperlink" Target="http://www.tecnologiaspjeslp.gob.mx/sistemaSDS/sentencias18/FAMILIAR-Juzgado%20Primero%20Familiar%20de%20Ciudad%20Valles-PROCEDENTE-993-2021.doc" TargetMode="External"/><Relationship Id="rId2140" Type="http://schemas.openxmlformats.org/officeDocument/2006/relationships/hyperlink" Target="http://www.tecnologiaspjeslp.gob.mx/sistemaSDS/sentencias18/FAMILIAR-Juzgado%20Mixto%20de%20Tamazunchale-PROCEDENTE-383-2020.doc" TargetMode="External"/><Relationship Id="rId112" Type="http://schemas.openxmlformats.org/officeDocument/2006/relationships/hyperlink" Target="http://www.tecnologiaspjeslp.gob.mx/sistemaSDS/sentencias18/CIVIL-Cuarta%20Sala-CONFIRMA-759-2022.doc" TargetMode="External"/><Relationship Id="rId2957" Type="http://schemas.openxmlformats.org/officeDocument/2006/relationships/hyperlink" Target="http://www.tecnologiaspjeslp.gob.mx/sistemaSDS/sentencias18/CIVIL-Juzgado%20primero%20civil%20Rioverde-IMPROCEDENTE-472-2021.doc" TargetMode="External"/><Relationship Id="rId929" Type="http://schemas.openxmlformats.org/officeDocument/2006/relationships/hyperlink" Target="http://www.tecnologiaspjeslp.gob.mx/sistemaSDS/sentencias18/FAMILIAR-Juzgado%20cuarto%20familiar-PROCEDENTE-477-2022.doc" TargetMode="External"/><Relationship Id="rId1559" Type="http://schemas.openxmlformats.org/officeDocument/2006/relationships/hyperlink" Target="http://www.tecnologiaspjeslp.gob.mx/sistemaSDS/sentencias18/CIVIL-Juzgado%20Mixto%20de%20Cerritos-PROCEDENTE-214-2022.doc" TargetMode="External"/><Relationship Id="rId1973" Type="http://schemas.openxmlformats.org/officeDocument/2006/relationships/hyperlink" Target="http://www.tecnologiaspjeslp.gob.mx/sistemaSDS/sentencias18/FAMILIAR-Juzgado%20Mixto%20de%20Salinas%20de%20Hidalgo-IMPROCEDENTE-198-2022.doc" TargetMode="External"/><Relationship Id="rId4032" Type="http://schemas.openxmlformats.org/officeDocument/2006/relationships/hyperlink" Target="http://www.tecnologiaspjeslp.gob.mx/sistemaSDS/sentencias18/FAMILIAR-Juzgado%20segundo%20familiar-PROCEDENTE-683-2022.doc" TargetMode="External"/><Relationship Id="rId1626" Type="http://schemas.openxmlformats.org/officeDocument/2006/relationships/hyperlink" Target="http://www.tecnologiaspjeslp.gob.mx/sistemaSDS/sentencias18/CIVIL-Juzgado%20Mixto%20de%20Cerritos-PROCEDENTE-49-2020.doc" TargetMode="External"/><Relationship Id="rId3798" Type="http://schemas.openxmlformats.org/officeDocument/2006/relationships/hyperlink" Target="http://www.tecnologiaspjeslp.gob.mx/sistemaSDS/sentencias18/FAMILIAR-Juzgado%20quinto%20familiar-DISUELVE%20O%20NO%20V&#205;NCULO%20MATRIMONIAL-941-2022.doc" TargetMode="External"/><Relationship Id="rId4849" Type="http://schemas.openxmlformats.org/officeDocument/2006/relationships/hyperlink" Target="http://www.tecnologiaspjeslp.gob.mx/sistemaSDS/sentencias18/CIVIL-Tercera%20Sala-CONFIRMA-744-2022.doc" TargetMode="External"/><Relationship Id="rId3865" Type="http://schemas.openxmlformats.org/officeDocument/2006/relationships/hyperlink" Target="http://www.tecnologiaspjeslp.gob.mx/sistemaSDS/sentencias18/CIVIL-Juzgado%20segundo%20civil-PROCEDENTE-337-2022.doc" TargetMode="External"/><Relationship Id="rId786" Type="http://schemas.openxmlformats.org/officeDocument/2006/relationships/hyperlink" Target="http://www.tecnologiaspjeslp.gob.mx/sistemaSDS/sentencias18/FAMILIAR-Juzgado%20cuarto%20familiar-PROCEDENTE-1247-2020.doc" TargetMode="External"/><Relationship Id="rId2467" Type="http://schemas.openxmlformats.org/officeDocument/2006/relationships/hyperlink" Target="http://www.tecnologiaspjeslp.gob.mx/sistemaSDS/sentencias18/CIVIL-Juzgado%20Mixto%20de%20Venado-PROCEDENTE-01-2022.doc" TargetMode="External"/><Relationship Id="rId3518" Type="http://schemas.openxmlformats.org/officeDocument/2006/relationships/hyperlink" Target="http://www.tecnologiaspjeslp.gob.mx/sistemaSDS/sentencias18/MERCANTIL-Juzgado%20primero%20mercantil-PROCEDENTE-464-2019.doc" TargetMode="External"/><Relationship Id="rId439" Type="http://schemas.openxmlformats.org/officeDocument/2006/relationships/hyperlink" Target="http://www.tecnologiaspjeslp.gob.mx/sistemaSDS/sentencias18/MERCANTIL-Juzgado%20cuarto%20civil-PROCEDENTE-661-2021.doc" TargetMode="External"/><Relationship Id="rId1069" Type="http://schemas.openxmlformats.org/officeDocument/2006/relationships/hyperlink" Target="http://www.tecnologiaspjeslp.gob.mx/sistemaSDS/sentencias18/FAMILIAR-Juzgado%20cuarto%20familiar-PROCEDENTE-573-2022.doc" TargetMode="External"/><Relationship Id="rId1483" Type="http://schemas.openxmlformats.org/officeDocument/2006/relationships/hyperlink" Target="http://www.tecnologiaspjeslp.gob.mx/sistemaSDS/sentencias18/FAMILIAR-Juzgado%20de%20Divorcio%20Voluntarios-PROCEDENTE-1893-2022.doc" TargetMode="External"/><Relationship Id="rId2881" Type="http://schemas.openxmlformats.org/officeDocument/2006/relationships/hyperlink" Target="http://www.tecnologiaspjeslp.gob.mx/sistemaSDS/sentencias18/CIVIL-Juzgado%20primero%20civil%20Matehuala-PROCEDENTE-190-2022.doc" TargetMode="External"/><Relationship Id="rId3932" Type="http://schemas.openxmlformats.org/officeDocument/2006/relationships/hyperlink" Target="http://www.tecnologiaspjeslp.gob.mx/sistemaSDS/sentencias18/CIVIL-Juzgado%20segundo%20civil-IMPROCEDENTE-840-2022.doc" TargetMode="External"/><Relationship Id="rId506" Type="http://schemas.openxmlformats.org/officeDocument/2006/relationships/hyperlink" Target="http://www.tecnologiaspjeslp.gob.mx/sistemaSDS/sentencias18/FAMILIAR-Juzgado%20cuarto%20familiar-PROCEDENTE-637-2014.doc" TargetMode="External"/><Relationship Id="rId853" Type="http://schemas.openxmlformats.org/officeDocument/2006/relationships/hyperlink" Target="http://www.tecnologiaspjeslp.gob.mx/sistemaSDS/sentencias18/FAMILIAR-Juzgado%20cuarto%20familiar-PROCEDENTE-798-2022.doc" TargetMode="External"/><Relationship Id="rId1136" Type="http://schemas.openxmlformats.org/officeDocument/2006/relationships/hyperlink" Target="http://www.tecnologiaspjeslp.gob.mx/sistemaSDS/sentencias18/FAMILIAR-Juzgado%20cuarto%20familiar-PROCEDENTE-830-2022.doc" TargetMode="External"/><Relationship Id="rId2534" Type="http://schemas.openxmlformats.org/officeDocument/2006/relationships/hyperlink" Target="http://www.tecnologiaspjeslp.gob.mx/sistemaSDS/sentencias18/FAMILIAR-Juzgado%20Mixto%20de%20Venado-DISUELVE%20O%20NO%20V&#205;NCULO%20MATRIMONIAL-316-2020.doc" TargetMode="External"/><Relationship Id="rId920" Type="http://schemas.openxmlformats.org/officeDocument/2006/relationships/hyperlink" Target="http://www.tecnologiaspjeslp.gob.mx/sistemaSDS/sentencias18/FAMILIAR-Juzgado%20cuarto%20familiar-PROCEDENTE-125-2022.doc" TargetMode="External"/><Relationship Id="rId1550" Type="http://schemas.openxmlformats.org/officeDocument/2006/relationships/hyperlink" Target="http://www.tecnologiaspjeslp.gob.mx/sistemaSDS/sentencias18/FAMILIAR-Juzgado%20Mixto%20de%20Cerritos-PROCEDENTE-155-2020.doc" TargetMode="External"/><Relationship Id="rId2601" Type="http://schemas.openxmlformats.org/officeDocument/2006/relationships/hyperlink" Target="http://www.tecnologiaspjeslp.gob.mx/sistemaSDS/sentencias18/FAMILIAR-Juzgado%20Mixto%20de%20Venado-DISUELVE%20O%20NO%20V&#205;NCULO%20MATRIMONIAL-83-2022.doc" TargetMode="External"/><Relationship Id="rId1203" Type="http://schemas.openxmlformats.org/officeDocument/2006/relationships/hyperlink" Target="http://www.tecnologiaspjeslp.gob.mx/sistemaSDS/sentencias18/FAMILIAR-Juzgado%20cuarto%20familiar-PROCEDENTE-462-2022.doc" TargetMode="External"/><Relationship Id="rId4359" Type="http://schemas.openxmlformats.org/officeDocument/2006/relationships/hyperlink" Target="http://www.tecnologiaspjeslp.gob.mx/sistemaSDS/sentencias18/FAMILIAR-Juzgado%20S&#233;ptimo%20Familiar-PROCEDENTE-511-2022.doc" TargetMode="External"/><Relationship Id="rId4773" Type="http://schemas.openxmlformats.org/officeDocument/2006/relationships/hyperlink" Target="http://www.tecnologiaspjeslp.gob.mx/sistemaSDS/sentencias18/PENAL-Segunda%20Sala-CONFIRMA-UG-ASA-295-2022.doc" TargetMode="External"/><Relationship Id="rId3375" Type="http://schemas.openxmlformats.org/officeDocument/2006/relationships/hyperlink" Target="http://www.tecnologiaspjeslp.gob.mx/sistemaSDS/sentencias18/MERCANTIL-Juzgado%20primero%20mercantil-PROCEDENTE-1352-2019.doc" TargetMode="External"/><Relationship Id="rId4426" Type="http://schemas.openxmlformats.org/officeDocument/2006/relationships/hyperlink" Target="http://www.tecnologiaspjeslp.gob.mx/sistemaSDS/sentencias18/FAMILIAR-Juzgado%20S&#233;ptimo%20Familiar-PROCEDENTE-33-2022.doc" TargetMode="External"/><Relationship Id="rId4840" Type="http://schemas.openxmlformats.org/officeDocument/2006/relationships/hyperlink" Target="http://www.tecnologiaspjeslp.gob.mx/sistemaSDS/sentencias18/MERCANTIL-Tercera%20Sala-CONFIRMA-718-2022.doc" TargetMode="External"/><Relationship Id="rId296" Type="http://schemas.openxmlformats.org/officeDocument/2006/relationships/hyperlink" Target="http://www.tecnologiaspjeslp.gob.mx/sistemaSDS/sentencias18/MERCANTIL-Juzgado%20cuarto%20civil-PROCEDENTE-956-2018.doc" TargetMode="External"/><Relationship Id="rId2391" Type="http://schemas.openxmlformats.org/officeDocument/2006/relationships/hyperlink" Target="http://www.tecnologiaspjeslp.gob.mx/sistemaSDS/sentencias18/FAMILIAR-Juzgado%20Mixto%20de%20Venado-DISUELVE%20O%20NO%20V&#205;NCULO%20MATRIMONIAL-447-2021.doc" TargetMode="External"/><Relationship Id="rId3028" Type="http://schemas.openxmlformats.org/officeDocument/2006/relationships/hyperlink" Target="http://www.tecnologiaspjeslp.gob.mx/sistemaSDS/sentencias18/FAMILIAR-Juzgado%20Primero%20Familiar%20de%20Ciudad%20Valles-DISUELVE%20O%20NO%20V&#205;NCULO%20MATRIMONIAL-545-2022.doc" TargetMode="External"/><Relationship Id="rId3442" Type="http://schemas.openxmlformats.org/officeDocument/2006/relationships/hyperlink" Target="http://www.tecnologiaspjeslp.gob.mx/sistemaSDS/sentencias18/MERCANTIL-Juzgado%20primero%20mercantil-CONDENA-1329-2021.doc" TargetMode="External"/><Relationship Id="rId363" Type="http://schemas.openxmlformats.org/officeDocument/2006/relationships/hyperlink" Target="http://www.tecnologiaspjeslp.gob.mx/sistemaSDS/sentencias18/CIVIL-Juzgado%20cuarto%20civil-CONDENA-183-2022.doc" TargetMode="External"/><Relationship Id="rId2044" Type="http://schemas.openxmlformats.org/officeDocument/2006/relationships/hyperlink" Target="http://www.tecnologiaspjeslp.gob.mx/sistemaSDS/sentencias18/CIVIL-Juzgado%20Mixto%20de%20Salinas%20de%20Hidalgo-DISUELVE%20O%20NO%20V&#205;NCULO%20MATRIMONIAL-244-2022.doc" TargetMode="External"/><Relationship Id="rId430" Type="http://schemas.openxmlformats.org/officeDocument/2006/relationships/hyperlink" Target="http://www.tecnologiaspjeslp.gob.mx/sistemaSDS/sentencias18/MERCANTIL-Juzgado%20cuarto%20civil-CONDENA-536-2020.doc" TargetMode="External"/><Relationship Id="rId1060" Type="http://schemas.openxmlformats.org/officeDocument/2006/relationships/hyperlink" Target="http://www.tecnologiaspjeslp.gob.mx/sistemaSDS/sentencias18/FAMILIAR-Juzgado%20cuarto%20familiar-PROCEDENTE-86-2015.doc" TargetMode="External"/><Relationship Id="rId2111" Type="http://schemas.openxmlformats.org/officeDocument/2006/relationships/hyperlink" Target="http://www.tecnologiaspjeslp.gob.mx/sistemaSDS/sentencias18/CIVIL-Juzgado%20Mixto%20de%20Tamazunchale-PROCEDENTE-537-2022.doc" TargetMode="External"/><Relationship Id="rId1877" Type="http://schemas.openxmlformats.org/officeDocument/2006/relationships/hyperlink" Target="http://www.tecnologiaspjeslp.gob.mx/sistemaSDS/sentencias18/FAMILIAR-Juzgado%20Mixto%20de%20Guadalc&#225;zar-PROCEDENTE-193-2022.doc" TargetMode="External"/><Relationship Id="rId2928" Type="http://schemas.openxmlformats.org/officeDocument/2006/relationships/hyperlink" Target="http://www.tecnologiaspjeslp.gob.mx/sistemaSDS/sentencias18/CIVIL-Juzgado%20primero%20civil%20Rioverde-PROCEDENTE-472-2013.doc" TargetMode="External"/><Relationship Id="rId4283" Type="http://schemas.openxmlformats.org/officeDocument/2006/relationships/hyperlink" Target="http://www.tecnologiaspjeslp.gob.mx/sistemaSDS/sentencias18/MERCANTIL-Juzgado%20segundo%20mercantil-PROCEDENTE-340-2018.doc" TargetMode="External"/><Relationship Id="rId1944" Type="http://schemas.openxmlformats.org/officeDocument/2006/relationships/hyperlink" Target="http://www.tecnologiaspjeslp.gob.mx/sistemaSDS/sentencias18/CIVIL-Juzgado%20Mixto%20de%20Guadalc&#225;zar-IMPROCEDENTE-84-2020.doc" TargetMode="External"/><Relationship Id="rId4350" Type="http://schemas.openxmlformats.org/officeDocument/2006/relationships/hyperlink" Target="http://www.tecnologiaspjeslp.gob.mx/sistemaSDS/sentencias18/FAMILIAR-Juzgado%20S&#233;ptimo%20Familiar-PROCEDENTE-51-2022.doc" TargetMode="External"/><Relationship Id="rId4003" Type="http://schemas.openxmlformats.org/officeDocument/2006/relationships/hyperlink" Target="http://www.tecnologiaspjeslp.gob.mx/sistemaSDS/sentencias18/CIVIL-Juzgado%20segundo%20civil-PROCEDENTE-1188-2018.doc" TargetMode="External"/><Relationship Id="rId3769" Type="http://schemas.openxmlformats.org/officeDocument/2006/relationships/hyperlink" Target="http://www.tecnologiaspjeslp.gob.mx/sistemaSDS/sentencias18/FAMILIAR-Juzgado%20quinto%20familiar-DISUELVE%20O%20NO%20V&#205;NCULO%20MATRIMONIAL-1032-2022.doc" TargetMode="External"/><Relationship Id="rId2785" Type="http://schemas.openxmlformats.org/officeDocument/2006/relationships/hyperlink" Target="http://www.tecnologiaspjeslp.gob.mx/sistemaSDS/sentencias18/MERCANTIL-Juzgado%20primero%20civil-PROCEDENTE-226-2000.doc" TargetMode="External"/><Relationship Id="rId3836" Type="http://schemas.openxmlformats.org/officeDocument/2006/relationships/hyperlink" Target="http://www.tecnologiaspjeslp.gob.mx/sistemaSDS/sentencias18/FAMILIAR-Juzgado%20quinto%20familiar-PROCEDENTE-551-2022.doc" TargetMode="External"/><Relationship Id="rId757" Type="http://schemas.openxmlformats.org/officeDocument/2006/relationships/hyperlink" Target="http://www.tecnologiaspjeslp.gob.mx/sistemaSDS/sentencias18/FAMILIAR-Juzgado%20cuarto%20familiar-PROCEDENTE-1064-2021.doc" TargetMode="External"/><Relationship Id="rId1387" Type="http://schemas.openxmlformats.org/officeDocument/2006/relationships/hyperlink" Target="http://www.tecnologiaspjeslp.gob.mx/sistemaSDS/sentencias18/FAMILIAR-Juzgado%20de%20Divorcio%20Voluntarios-PROCEDENTE-1660-2022.doc" TargetMode="External"/><Relationship Id="rId2438" Type="http://schemas.openxmlformats.org/officeDocument/2006/relationships/hyperlink" Target="http://www.tecnologiaspjeslp.gob.mx/sistemaSDS/sentencias18/CIVIL-Juzgado%20Mixto%20de%20Venado-PROCEDENTE-409-2021.doc" TargetMode="External"/><Relationship Id="rId2852" Type="http://schemas.openxmlformats.org/officeDocument/2006/relationships/hyperlink" Target="http://www.tecnologiaspjeslp.gob.mx/sistemaSDS/sentencias18/CIVIL-Juzgado%20Primero%20Civil%20de%20Ciudad%20Valles-PROCEDENTE-711-2018.doc" TargetMode="External"/><Relationship Id="rId3903" Type="http://schemas.openxmlformats.org/officeDocument/2006/relationships/hyperlink" Target="http://www.tecnologiaspjeslp.gob.mx/sistemaSDS/sentencias18/CIVIL-Juzgado%20segundo%20civil-PROCEDENTE-1658-2015.doc" TargetMode="External"/><Relationship Id="rId93" Type="http://schemas.openxmlformats.org/officeDocument/2006/relationships/hyperlink" Target="http://www.tecnologiaspjeslp.gob.mx/sistemaSDS/sentencias18/CIVIL-Cuarta%20Sala-REVOCA-680-2022.doc" TargetMode="External"/><Relationship Id="rId824" Type="http://schemas.openxmlformats.org/officeDocument/2006/relationships/hyperlink" Target="http://www.tecnologiaspjeslp.gob.mx/sistemaSDS/sentencias18/FAMILIAR-Juzgado%20cuarto%20familiar-PROCEDENTE-862-2022.doc" TargetMode="External"/><Relationship Id="rId1454" Type="http://schemas.openxmlformats.org/officeDocument/2006/relationships/hyperlink" Target="http://www.tecnologiaspjeslp.gob.mx/sistemaSDS/sentencias18/FAMILIAR-Juzgado%20de%20Divorcio%20Voluntarios-PROCEDENTE-366-2022.doc" TargetMode="External"/><Relationship Id="rId2505" Type="http://schemas.openxmlformats.org/officeDocument/2006/relationships/hyperlink" Target="http://www.tecnologiaspjeslp.gob.mx/sistemaSDS/sentencias18/FAMILIAR-Juzgado%20Mixto%20de%20Venado-PROCEDENTE-451-2021.doc" TargetMode="External"/><Relationship Id="rId1107" Type="http://schemas.openxmlformats.org/officeDocument/2006/relationships/hyperlink" Target="http://www.tecnologiaspjeslp.gob.mx/sistemaSDS/sentencias18/FAMILIAR-Juzgado%20cuarto%20familiar-PROCEDENTE-1415-2021.doc" TargetMode="External"/><Relationship Id="rId1521" Type="http://schemas.openxmlformats.org/officeDocument/2006/relationships/hyperlink" Target="http://www.tecnologiaspjeslp.gob.mx/sistemaSDS/sentencias18/CIVIL-Juzgado%20Mixto%20de%20Cerritos-PROCEDENTE-259-2022.doc" TargetMode="External"/><Relationship Id="rId4677" Type="http://schemas.openxmlformats.org/officeDocument/2006/relationships/hyperlink" Target="http://www.tecnologiaspjeslp.gob.mx/sistemaSDS/sentencias18/PENAL-Medidas%20de%20Seguridad,%20Ciudad%20Valles-PROCEDENTE-136-2018.doc" TargetMode="External"/><Relationship Id="rId3279" Type="http://schemas.openxmlformats.org/officeDocument/2006/relationships/hyperlink" Target="http://www.tecnologiaspjeslp.gob.mx/sistemaSDS/sentencias18/FAMILIAR-Juzgado%20primero%20familiar%20Matehuala-PROCEDENTE-678-2020.doc" TargetMode="External"/><Relationship Id="rId3693" Type="http://schemas.openxmlformats.org/officeDocument/2006/relationships/hyperlink" Target="http://www.tecnologiaspjeslp.gob.mx/sistemaSDS/sentencias18/MERCANTIL-Juzgado%20primero%20mercantil-CONDENA-917-2021.doc" TargetMode="External"/><Relationship Id="rId2295" Type="http://schemas.openxmlformats.org/officeDocument/2006/relationships/hyperlink" Target="http://www.tecnologiaspjeslp.gob.mx/sistemaSDS/sentencias18/FAMILIAR-Juzgado%20Mixto%20de%20Tamazunchale-IMPROCEDENTE-679-2022.doc" TargetMode="External"/><Relationship Id="rId3346" Type="http://schemas.openxmlformats.org/officeDocument/2006/relationships/hyperlink" Target="http://www.tecnologiaspjeslp.gob.mx/sistemaSDS/sentencias18/MERCANTIL-Juzgado%20primero%20mercantil-PROCEDENTE-1549-2018.doc" TargetMode="External"/><Relationship Id="rId4744" Type="http://schemas.openxmlformats.org/officeDocument/2006/relationships/hyperlink" Target="http://www.tecnologiaspjeslp.gob.mx/sistemaSDS/sentencias18/PENAL-Quinta%20Sala-CONFIRMA-110-2022.doc" TargetMode="External"/><Relationship Id="rId267" Type="http://schemas.openxmlformats.org/officeDocument/2006/relationships/hyperlink" Target="http://www.tecnologiaspjeslp.gob.mx/sistemaSDS/sentencias18/CIVIL-Juzgado%20cuarto%20civil-PROCEDENTE-583-2010.doc" TargetMode="External"/><Relationship Id="rId3760" Type="http://schemas.openxmlformats.org/officeDocument/2006/relationships/hyperlink" Target="http://www.tecnologiaspjeslp.gob.mx/sistemaSDS/sentencias18/MERCANTIL-Juzgado%20primero%20mercantil-PROCEDENTE-186-2020.doc" TargetMode="External"/><Relationship Id="rId4811" Type="http://schemas.openxmlformats.org/officeDocument/2006/relationships/hyperlink" Target="http://www.tecnologiaspjeslp.gob.mx/sistemaSDS/sentencias18/CIVIL-Tercera%20Sala-REVOCA-692-2022.doc" TargetMode="External"/><Relationship Id="rId681" Type="http://schemas.openxmlformats.org/officeDocument/2006/relationships/hyperlink" Target="http://www.tecnologiaspjeslp.gob.mx/sistemaSDS/sentencias18/FAMILIAR-Juzgado%20cuarto%20familiar-PROCEDENTE-1200-2019.doc" TargetMode="External"/><Relationship Id="rId2362" Type="http://schemas.openxmlformats.org/officeDocument/2006/relationships/hyperlink" Target="http://www.tecnologiaspjeslp.gob.mx/sistemaSDS/sentencias18/FAMILIAR-Juzgado%20Mixto%20de%20Venado-DISUELVE%20O%20NO%20V&#205;NCULO%20MATRIMONIAL-274-2022.doc" TargetMode="External"/><Relationship Id="rId3413" Type="http://schemas.openxmlformats.org/officeDocument/2006/relationships/hyperlink" Target="http://www.tecnologiaspjeslp.gob.mx/sistemaSDS/sentencias18/MERCANTIL-Juzgado%20primero%20mercantil-ADJUDICA-1276-2021.doc" TargetMode="External"/><Relationship Id="rId334" Type="http://schemas.openxmlformats.org/officeDocument/2006/relationships/hyperlink" Target="http://www.tecnologiaspjeslp.gob.mx/sistemaSDS/sentencias18/MERCANTIL-Juzgado%20cuarto%20civil-PROCEDENTE-1872-2010.doc" TargetMode="External"/><Relationship Id="rId2015" Type="http://schemas.openxmlformats.org/officeDocument/2006/relationships/hyperlink" Target="http://www.tecnologiaspjeslp.gob.mx/sistemaSDS/sentencias18/FAMILIAR-Juzgado%20Mixto%20de%20Salinas%20de%20Hidalgo-OTRO-206-2021.doc" TargetMode="External"/><Relationship Id="rId401" Type="http://schemas.openxmlformats.org/officeDocument/2006/relationships/hyperlink" Target="http://www.tecnologiaspjeslp.gob.mx/sistemaSDS/sentencias18/MERCANTIL-Juzgado%20cuarto%20civil-IMPROCEDENTE-896-2017.doc" TargetMode="External"/><Relationship Id="rId1031" Type="http://schemas.openxmlformats.org/officeDocument/2006/relationships/hyperlink" Target="http://www.tecnologiaspjeslp.gob.mx/sistemaSDS/sentencias18/FAMILIAR-Juzgado%20cuarto%20familiar-PROCEDENTE-37-2022.doc" TargetMode="External"/><Relationship Id="rId4187" Type="http://schemas.openxmlformats.org/officeDocument/2006/relationships/hyperlink" Target="http://www.tecnologiaspjeslp.gob.mx/sistemaSDS/sentencias18/FAMILIAR-Juzgado%20Segundo%20Familiar%20de%20Ciudad%20Valles-DISUELVE%20O%20NO%20V&#205;NCULO%20MATRIMONIAL-840-2022.doc" TargetMode="External"/><Relationship Id="rId4254" Type="http://schemas.openxmlformats.org/officeDocument/2006/relationships/hyperlink" Target="http://www.tecnologiaspjeslp.gob.mx/sistemaSDS/sentencias18/MERCANTIL-Juzgado%20segundo%20mercantil-PROCEDENTE-1407-2017.doc" TargetMode="External"/><Relationship Id="rId1848" Type="http://schemas.openxmlformats.org/officeDocument/2006/relationships/hyperlink" Target="http://www.tecnologiaspjeslp.gob.mx/sistemaSDS/sentencias18/FAMILIAR-Juzgado%20Mixto%20de%20Guadalc&#225;zar-ADJUDICA-185-2020.doc" TargetMode="External"/><Relationship Id="rId3270" Type="http://schemas.openxmlformats.org/officeDocument/2006/relationships/hyperlink" Target="http://www.tecnologiaspjeslp.gob.mx/sistemaSDS/sentencias18/FAMILIAR-Juzgado%20primero%20familiar%20Matehuala-PROCEDENTE-112-2016.doc" TargetMode="External"/><Relationship Id="rId4321" Type="http://schemas.openxmlformats.org/officeDocument/2006/relationships/hyperlink" Target="http://www.tecnologiaspjeslp.gob.mx/sistemaSDS/sentencias18/FAMILIAR-Juzgado%20S&#233;ptimo%20Familiar-PROCEDENTE-3-2022.doc" TargetMode="External"/><Relationship Id="rId191" Type="http://schemas.openxmlformats.org/officeDocument/2006/relationships/hyperlink" Target="http://www.tecnologiaspjeslp.gob.mx/sistemaSDS/sentencias18/MERCANTIL-Juzgado%20cuarto%20civil-IMPROCEDENTE-602-2020.doc" TargetMode="External"/><Relationship Id="rId1915" Type="http://schemas.openxmlformats.org/officeDocument/2006/relationships/hyperlink" Target="http://www.tecnologiaspjeslp.gob.mx/sistemaSDS/sentencias18/FAMILIAR-Juzgado%20Mixto%20de%20Guadalc&#225;zar-ADJUDICA-87-2021.doc" TargetMode="External"/><Relationship Id="rId2689" Type="http://schemas.openxmlformats.org/officeDocument/2006/relationships/hyperlink" Target="http://www.tecnologiaspjeslp.gob.mx/sistemaSDS/sentencias18/PENAL-Juzgado%20octavo%20penal-CONDENA-146-2018.doc" TargetMode="External"/><Relationship Id="rId2756" Type="http://schemas.openxmlformats.org/officeDocument/2006/relationships/hyperlink" Target="http://www.tecnologiaspjeslp.gob.mx/sistemaSDS/sentencias18/CIVIL-Juzgado%20primero%20civil-CONDENA-301-2022.doc" TargetMode="External"/><Relationship Id="rId3807" Type="http://schemas.openxmlformats.org/officeDocument/2006/relationships/hyperlink" Target="http://www.tecnologiaspjeslp.gob.mx/sistemaSDS/sentencias18/FAMILIAR-Juzgado%20quinto%20familiar-PROCEDENTE-1636-2020.doc" TargetMode="External"/><Relationship Id="rId728" Type="http://schemas.openxmlformats.org/officeDocument/2006/relationships/hyperlink" Target="http://www.tecnologiaspjeslp.gob.mx/sistemaSDS/sentencias18/FAMILIAR-Juzgado%20cuarto%20familiar-PROCEDENTE-1474-2021.doc" TargetMode="External"/><Relationship Id="rId1358" Type="http://schemas.openxmlformats.org/officeDocument/2006/relationships/hyperlink" Target="http://www.tecnologiaspjeslp.gob.mx/sistemaSDS/sentencias18/FAMILIAR-Juzgado%20de%20Divorcio%20Voluntarios-PROCEDENTE-1818-2022.doc" TargetMode="External"/><Relationship Id="rId1772" Type="http://schemas.openxmlformats.org/officeDocument/2006/relationships/hyperlink" Target="http://www.tecnologiaspjeslp.gob.mx/sistemaSDS/sentencias18/FAMILIAR-Juzgado%20Mixto%20de%20Guadalc&#225;zar-PROCEDENTE-178-2018.doc" TargetMode="External"/><Relationship Id="rId2409" Type="http://schemas.openxmlformats.org/officeDocument/2006/relationships/hyperlink" Target="http://www.tecnologiaspjeslp.gob.mx/sistemaSDS/sentencias18/FAMILIAR-Juzgado%20Mixto%20de%20Venado-PROCEDENTE-75-2022.doc" TargetMode="External"/><Relationship Id="rId64" Type="http://schemas.openxmlformats.org/officeDocument/2006/relationships/hyperlink" Target="http://www.tecnologiaspjeslp.gob.mx/sistemaSDS/sentencias18/CIVIL-Cuarta%20Sala-MODIFICA-606-2022.doc" TargetMode="External"/><Relationship Id="rId1425" Type="http://schemas.openxmlformats.org/officeDocument/2006/relationships/hyperlink" Target="http://www.tecnologiaspjeslp.gob.mx/sistemaSDS/sentencias18/FAMILIAR-Juzgado%20de%20Divorcio%20Voluntarios-PROCEDENTE-1291-2022.doc" TargetMode="External"/><Relationship Id="rId2823" Type="http://schemas.openxmlformats.org/officeDocument/2006/relationships/hyperlink" Target="http://www.tecnologiaspjeslp.gob.mx/sistemaSDS/sentencias18/CIVIL-Juzgado%20primero%20civil-ADJUDICA-26-2018.doc" TargetMode="External"/><Relationship Id="rId2199" Type="http://schemas.openxmlformats.org/officeDocument/2006/relationships/hyperlink" Target="http://www.tecnologiaspjeslp.gob.mx/sistemaSDS/sentencias18/CIVIL-Juzgado%20Mixto%20de%20Tamazunchale-IMPROCEDENTE-972-2020.doc" TargetMode="External"/><Relationship Id="rId3597" Type="http://schemas.openxmlformats.org/officeDocument/2006/relationships/hyperlink" Target="http://www.tecnologiaspjeslp.gob.mx/sistemaSDS/sentencias18/MERCANTIL-Juzgado%20primero%20mercantil-IMPROCEDENTE-749-2016.doc" TargetMode="External"/><Relationship Id="rId4648" Type="http://schemas.openxmlformats.org/officeDocument/2006/relationships/hyperlink" Target="http://www.tecnologiaspjeslp.gob.mx/sistemaSDS/sentencias18/MERCANTIL-Juzgado%20tercero%20mercantil-CONDENA-396-2022.doc" TargetMode="External"/><Relationship Id="rId3664" Type="http://schemas.openxmlformats.org/officeDocument/2006/relationships/hyperlink" Target="http://www.tecnologiaspjeslp.gob.mx/sistemaSDS/sentencias18/MERCANTIL-Juzgado%20primero%20mercantil-REVOCA-517-2022.doc" TargetMode="External"/><Relationship Id="rId4715" Type="http://schemas.openxmlformats.org/officeDocument/2006/relationships/hyperlink" Target="http://www.tecnologiaspjeslp.gob.mx/sistemaSDS/sentencias18/PENAL-Primera%20Sala%20-SOBRESEE-179-2022.doc" TargetMode="External"/><Relationship Id="rId585" Type="http://schemas.openxmlformats.org/officeDocument/2006/relationships/hyperlink" Target="http://www.tecnologiaspjeslp.gob.mx/sistemaSDS/sentencias18/FAMILIAR-Juzgado%20cuarto%20familiar-PROCEDENTE-765-2022.doc" TargetMode="External"/><Relationship Id="rId2266" Type="http://schemas.openxmlformats.org/officeDocument/2006/relationships/hyperlink" Target="http://www.tecnologiaspjeslp.gob.mx/sistemaSDS/sentencias18/FAMILIAR-Juzgado%20Mixto%20de%20Tamazunchale-PROCEDENTE-818-2022.doc" TargetMode="External"/><Relationship Id="rId2680" Type="http://schemas.openxmlformats.org/officeDocument/2006/relationships/hyperlink" Target="http://www.tecnologiaspjeslp.gob.mx/sistemaSDS/sentencias18/FAMILIAR-Juzgado%20Mixto%20de%20Venado-DISUELVE%20O%20NO%20V&#205;NCULO%20MATRIMONIAL-370-2021.doc" TargetMode="External"/><Relationship Id="rId3317" Type="http://schemas.openxmlformats.org/officeDocument/2006/relationships/hyperlink" Target="http://www.tecnologiaspjeslp.gob.mx/sistemaSDS/sentencias18/MERCANTIL-Juzgado%20primero%20mercantil-CONDENA-336-2018.doc" TargetMode="External"/><Relationship Id="rId3731" Type="http://schemas.openxmlformats.org/officeDocument/2006/relationships/hyperlink" Target="http://www.tecnologiaspjeslp.gob.mx/sistemaSDS/sentencias18/MERCANTIL-JUZGADO%20PRIMERO%20MERCANTIL-IMPROCEDENTE-1003-2020.doc" TargetMode="External"/><Relationship Id="rId238" Type="http://schemas.openxmlformats.org/officeDocument/2006/relationships/hyperlink" Target="http://www.tecnologiaspjeslp.gob.mx/sistemaSDS/sentencias18/CIVIL-Juzgado%20cuarto%20civil-CONDENA-77-2022.doc" TargetMode="External"/><Relationship Id="rId652" Type="http://schemas.openxmlformats.org/officeDocument/2006/relationships/hyperlink" Target="http://www.tecnologiaspjeslp.gob.mx/sistemaSDS/sentencias18/FAMILIAR-Juzgado%20cuarto%20familiar-PROCEDENTE-491-2022.doc" TargetMode="External"/><Relationship Id="rId1282" Type="http://schemas.openxmlformats.org/officeDocument/2006/relationships/hyperlink" Target="http://www.tecnologiaspjeslp.gob.mx/sistemaSDS/sentencias18/CIVIL-Juzgado%20cuarto%20mercantil-IMPROCEDENTE-357-2015.doc" TargetMode="External"/><Relationship Id="rId2333" Type="http://schemas.openxmlformats.org/officeDocument/2006/relationships/hyperlink" Target="http://www.tecnologiaspjeslp.gob.mx/sistemaSDS/sentencias18/CIVIL-Juzgado%20Mixto%20de%20Tancanhuitz-IMPROCEDENTE-1086-2019.doc" TargetMode="External"/><Relationship Id="rId305" Type="http://schemas.openxmlformats.org/officeDocument/2006/relationships/hyperlink" Target="http://www.tecnologiaspjeslp.gob.mx/sistemaSDS/sentencias18/CIVIL-Juzgado%20cuarto%20civil-PROCEDENTE-192-2022.doc" TargetMode="External"/><Relationship Id="rId2400" Type="http://schemas.openxmlformats.org/officeDocument/2006/relationships/hyperlink" Target="http://www.tecnologiaspjeslp.gob.mx/sistemaSDS/sentencias18/FAMILIAR-Juzgado%20Mixto%20de%20Venado-DISUELVE%20O%20NO%20V&#205;NCULO%20MATRIMONIAL-252-2022.doc" TargetMode="External"/><Relationship Id="rId1002" Type="http://schemas.openxmlformats.org/officeDocument/2006/relationships/hyperlink" Target="http://www.tecnologiaspjeslp.gob.mx/sistemaSDS/sentencias18/FAMILIAR-Juzgado%20cuarto%20familiar-PROCEDENTE-7-2022.doc" TargetMode="External"/><Relationship Id="rId4158" Type="http://schemas.openxmlformats.org/officeDocument/2006/relationships/hyperlink" Target="http://www.tecnologiaspjeslp.gob.mx/sistemaSDS/sentencias18/FAMILIAR-Juzgado%20segundo%20familiar-ADJUDICA-425-2021.doc" TargetMode="External"/><Relationship Id="rId3174" Type="http://schemas.openxmlformats.org/officeDocument/2006/relationships/hyperlink" Target="http://www.tecnologiaspjeslp.gob.mx/sistemaSDS/sentencias18/FAMILIAR-Juzgado%20primero%20familiar%20Matehuala-PROCEDENTE-152-2021.doc" TargetMode="External"/><Relationship Id="rId4572" Type="http://schemas.openxmlformats.org/officeDocument/2006/relationships/hyperlink" Target="http://www.tecnologiaspjeslp.gob.mx/sistemaSDS/sentencias18/CIVIL-Juzgado%20tercero%20civil-IMPROCEDENTE-1228-2018.doc" TargetMode="External"/><Relationship Id="rId1819" Type="http://schemas.openxmlformats.org/officeDocument/2006/relationships/hyperlink" Target="http://www.tecnologiaspjeslp.gob.mx/sistemaSDS/sentencias18/CIVIL-Juzgado%20Mixto%20de%20Guadalc&#225;zar-IMPROCEDENTE-73-2022.doc" TargetMode="External"/><Relationship Id="rId4225" Type="http://schemas.openxmlformats.org/officeDocument/2006/relationships/hyperlink" Target="http://www.tecnologiaspjeslp.gob.mx/sistemaSDS/sentencias18/FAMILIAR-Juzgado%20Segundo%20Familiar%20de%20Ciudad%20Valles-PROCEDENTE-582-2020.doc" TargetMode="External"/><Relationship Id="rId2190" Type="http://schemas.openxmlformats.org/officeDocument/2006/relationships/hyperlink" Target="http://www.tecnologiaspjeslp.gob.mx/sistemaSDS/sentencias18/FAMILIAR-Juzgado%20Mixto%20de%20Tamazunchale-PROCEDENTE-214-2022.doc" TargetMode="External"/><Relationship Id="rId3241" Type="http://schemas.openxmlformats.org/officeDocument/2006/relationships/hyperlink" Target="http://www.tecnologiaspjeslp.gob.mx/sistemaSDS/sentencias18/FAMILIAR-Juzgado%20primero%20familiar%20Matehuala-PROCEDENTE-597-2022.doc" TargetMode="External"/><Relationship Id="rId162" Type="http://schemas.openxmlformats.org/officeDocument/2006/relationships/hyperlink" Target="http://www.tecnologiaspjeslp.gob.mx/sistemaSDS/sentencias18/PENAL-Juez%20Regional%20de%20Ejecuci&#243;n%20de%20Penas%20y%20Medidas%20de%20Seguridad,%20Capital-PROCEDENTE-557-2016.doc" TargetMode="External"/><Relationship Id="rId979" Type="http://schemas.openxmlformats.org/officeDocument/2006/relationships/hyperlink" Target="http://www.tecnologiaspjeslp.gob.mx/sistemaSDS/sentencias18/FAMILIAR-Juzgado%20cuarto%20familiar-PROCEDENTE-1006-2020.doc" TargetMode="External"/><Relationship Id="rId4082" Type="http://schemas.openxmlformats.org/officeDocument/2006/relationships/hyperlink" Target="http://www.tecnologiaspjeslp.gob.mx/sistemaSDS/sentencias18/FAMILIAR-Juzgado%20segundo%20familiar-PROCEDENTE-459-2022.doc" TargetMode="External"/><Relationship Id="rId1676" Type="http://schemas.openxmlformats.org/officeDocument/2006/relationships/hyperlink" Target="http://www.tecnologiaspjeslp.gob.mx/sistemaSDS/sentencias18/CIVIL-Juzgado%20Mixto%20de%20Cerritos-PROCEDENTE-278-2022.doc" TargetMode="External"/><Relationship Id="rId2727" Type="http://schemas.openxmlformats.org/officeDocument/2006/relationships/hyperlink" Target="http://www.tecnologiaspjeslp.gob.mx/sistemaSDS/sentencias18/CIVIL-Juzgado%20primero%20civil-IMPROCEDENTE-147-2022.doc" TargetMode="External"/><Relationship Id="rId1329" Type="http://schemas.openxmlformats.org/officeDocument/2006/relationships/hyperlink" Target="http://www.tecnologiaspjeslp.gob.mx/sistemaSDS/sentencias18/MERCANTIL-Juzgado%20cuarto%20mercantil-PROCEDENTE-1239-2021.doc" TargetMode="External"/><Relationship Id="rId1743" Type="http://schemas.openxmlformats.org/officeDocument/2006/relationships/hyperlink" Target="http://www.tecnologiaspjeslp.gob.mx/sistemaSDS/sentencias18/FAMILIAR-Juzgado%20Mixto%20de%20Guadalc&#225;zar-PROCEDENTE-70-2022.doc" TargetMode="External"/><Relationship Id="rId35" Type="http://schemas.openxmlformats.org/officeDocument/2006/relationships/hyperlink" Target="http://www.tecnologiaspjeslp.gob.mx/sistemaSDS/sentencias18/CIVIL-Cuarta%20Sala-CONFIRMA-609-2022.doc" TargetMode="External"/><Relationship Id="rId1810" Type="http://schemas.openxmlformats.org/officeDocument/2006/relationships/hyperlink" Target="http://www.tecnologiaspjeslp.gob.mx/sistemaSDS/sentencias18/PENAL-Juzgado%20Mixto%20de%20Guadalc&#225;zar-ABSUELVE-28-2012.doc" TargetMode="External"/><Relationship Id="rId3568" Type="http://schemas.openxmlformats.org/officeDocument/2006/relationships/hyperlink" Target="http://www.tecnologiaspjeslp.gob.mx/sistemaSDS/sentencias18/MERCANTIL-Juzgado%20primero%20mercantil-IMPROCEDENTE-474-2021.doc" TargetMode="External"/><Relationship Id="rId3982" Type="http://schemas.openxmlformats.org/officeDocument/2006/relationships/hyperlink" Target="http://www.tecnologiaspjeslp.gob.mx/sistemaSDS/sentencias18/CIVIL-Juzgado%20segundo%20civil-IMPROCEDENTE-763-2020.doc" TargetMode="External"/><Relationship Id="rId4619" Type="http://schemas.openxmlformats.org/officeDocument/2006/relationships/hyperlink" Target="http://www.tecnologiaspjeslp.gob.mx/sistemaSDS/sentencias18/MERCANTIL-Juzgado%20tercero%20mercantil-IMPROCEDENTE-844-2022.doc" TargetMode="External"/><Relationship Id="rId489" Type="http://schemas.openxmlformats.org/officeDocument/2006/relationships/hyperlink" Target="http://www.tecnologiaspjeslp.gob.mx/sistemaSDS/sentencias18/FAMILIAR-Juzgado%20cuarto%20familiar-PROCEDENTE-550-2022.doc" TargetMode="External"/><Relationship Id="rId2584" Type="http://schemas.openxmlformats.org/officeDocument/2006/relationships/hyperlink" Target="http://www.tecnologiaspjeslp.gob.mx/sistemaSDS/sentencias18/MERCANTIL-Juzgado%20Mixto%20de%20Venado-PROCEDENTE-57-2019.doc" TargetMode="External"/><Relationship Id="rId3635" Type="http://schemas.openxmlformats.org/officeDocument/2006/relationships/hyperlink" Target="http://www.tecnologiaspjeslp.gob.mx/sistemaSDS/sentencias18/MERCANTIL-Juzgado%20primero%20mercantil-CONDENA-474-2021.doc" TargetMode="External"/><Relationship Id="rId556" Type="http://schemas.openxmlformats.org/officeDocument/2006/relationships/hyperlink" Target="http://www.tecnologiaspjeslp.gob.mx/sistemaSDS/sentencias18/FAMILIAR-Juzgado%20cuarto%20familiar-PROCEDENTE-666-2022.doc" TargetMode="External"/><Relationship Id="rId1186" Type="http://schemas.openxmlformats.org/officeDocument/2006/relationships/hyperlink" Target="http://www.tecnologiaspjeslp.gob.mx/sistemaSDS/sentencias18/FAMILIAR-Juzgado%20cuarto%20familiar-PROCEDENTE-77-2022.doc" TargetMode="External"/><Relationship Id="rId2237" Type="http://schemas.openxmlformats.org/officeDocument/2006/relationships/hyperlink" Target="http://www.tecnologiaspjeslp.gob.mx/sistemaSDS/sentencias18/FAMILIAR-Juzgado%20Mixto%20de%20Tamazunchale-IMPROCEDENTE-314-2022.doc" TargetMode="External"/><Relationship Id="rId209" Type="http://schemas.openxmlformats.org/officeDocument/2006/relationships/hyperlink" Target="http://www.tecnologiaspjeslp.gob.mx/sistemaSDS/sentencias18/MERCANTIL-Juzgado%20cuarto%20civil-CONDENA-528-2019.doc" TargetMode="External"/><Relationship Id="rId970" Type="http://schemas.openxmlformats.org/officeDocument/2006/relationships/hyperlink" Target="http://www.tecnologiaspjeslp.gob.mx/sistemaSDS/sentencias18/FAMILIAR-Juzgado%20cuarto%20familiar-PROCEDENTE-1727-2021.doc" TargetMode="External"/><Relationship Id="rId1253" Type="http://schemas.openxmlformats.org/officeDocument/2006/relationships/hyperlink" Target="http://www.tecnologiaspjeslp.gob.mx/sistemaSDS/sentencias18/FAMILIAR-Juzgado%20cuarto%20familiar-PROCEDENTE-540-2022.doc" TargetMode="External"/><Relationship Id="rId2651" Type="http://schemas.openxmlformats.org/officeDocument/2006/relationships/hyperlink" Target="http://www.tecnologiaspjeslp.gob.mx/sistemaSDS/sentencias18/CIVIL-Juzgado%20Mixto%20de%20Venado-PROCEDENTE-169-2016.doc" TargetMode="External"/><Relationship Id="rId3702" Type="http://schemas.openxmlformats.org/officeDocument/2006/relationships/hyperlink" Target="http://www.tecnologiaspjeslp.gob.mx/sistemaSDS/sentencias18/MERCANTIL-Juzgado%20primero%20mercantil-CONDENA-1470-2017.doc" TargetMode="External"/><Relationship Id="rId623" Type="http://schemas.openxmlformats.org/officeDocument/2006/relationships/hyperlink" Target="http://www.tecnologiaspjeslp.gob.mx/sistemaSDS/sentencias18/FAMILIAR-Juzgado%20cuarto%20familiar-PROCEDENTE-587-2022.doc" TargetMode="External"/><Relationship Id="rId2304" Type="http://schemas.openxmlformats.org/officeDocument/2006/relationships/hyperlink" Target="http://www.tecnologiaspjeslp.gob.mx/sistemaSDS/sentencias18/FAMILIAR-Juzgado%20Mixto%20de%20Tamazunchale-IMPROCEDENTE-1589-2019.doc" TargetMode="External"/><Relationship Id="rId1320" Type="http://schemas.openxmlformats.org/officeDocument/2006/relationships/hyperlink" Target="http://www.tecnologiaspjeslp.gob.mx/sistemaSDS/sentencias18/CIVIL-Juzgado%20cuarto%20mercantil-IMPROCEDENTE-474-2014.doc" TargetMode="External"/><Relationship Id="rId4476" Type="http://schemas.openxmlformats.org/officeDocument/2006/relationships/hyperlink" Target="http://www.tecnologiaspjeslp.gob.mx/sistemaSDS/sentencias18/FAMILIAR-Juzgado%20sexto%20familiar-PROCEDENTE-821-2022.doc" TargetMode="External"/><Relationship Id="rId3078" Type="http://schemas.openxmlformats.org/officeDocument/2006/relationships/hyperlink" Target="http://www.tecnologiaspjeslp.gob.mx/sistemaSDS/sentencias18/FAMILIAR-Juzgado%20Primero%20Familiar%20de%20Ciudad%20Valles-PROCEDENTE-794-2020.doc" TargetMode="External"/><Relationship Id="rId3492" Type="http://schemas.openxmlformats.org/officeDocument/2006/relationships/hyperlink" Target="http://www.tecnologiaspjeslp.gob.mx/sistemaSDS/sentencias18/MERCANTIL-Juzgado%20primero%20mercantil-CONDENA-439-2021.doc" TargetMode="External"/><Relationship Id="rId4129" Type="http://schemas.openxmlformats.org/officeDocument/2006/relationships/hyperlink" Target="http://www.tecnologiaspjeslp.gob.mx/sistemaSDS/sentencias18/FAMILIAR-Juzgado%20segundo%20familiar-PROCEDENTE-1350-2021.doc" TargetMode="External"/><Relationship Id="rId4543" Type="http://schemas.openxmlformats.org/officeDocument/2006/relationships/hyperlink" Target="http://www.tecnologiaspjeslp.gob.mx/sistemaSDS/sentencias18/FAMILIAR-Juzgado%20sexto%20familiar-PROCEDENTE-1138-2022.doc" TargetMode="External"/><Relationship Id="rId2094" Type="http://schemas.openxmlformats.org/officeDocument/2006/relationships/hyperlink" Target="http://www.tecnologiaspjeslp.gob.mx/sistemaSDS/sentencias18/MERCANTIL-Juzgado%20Mixto%20de%20Tamazunchale-PROCEDENTE-376-2022.doc" TargetMode="External"/><Relationship Id="rId3145" Type="http://schemas.openxmlformats.org/officeDocument/2006/relationships/hyperlink" Target="http://www.tecnologiaspjeslp.gob.mx/sistemaSDS/sentencias18/FAMILIAR-Juzgado%20Primero%20Familiar%20de%20Ciudad%20Valles-PROCEDENTE-68-2004.doc" TargetMode="External"/><Relationship Id="rId4610" Type="http://schemas.openxmlformats.org/officeDocument/2006/relationships/hyperlink" Target="http://www.tecnologiaspjeslp.gob.mx/sistemaSDS/sentencias18/MERCANTIL-Juzgado%20tercero%20mercantil-CONDENA-603-2021.doc" TargetMode="External"/><Relationship Id="rId480" Type="http://schemas.openxmlformats.org/officeDocument/2006/relationships/hyperlink" Target="http://www.tecnologiaspjeslp.gob.mx/sistemaSDS/sentencias18/CIVIL-Juzgado%20cuarto%20civil-CONDENA-375-2022.doc" TargetMode="External"/><Relationship Id="rId2161" Type="http://schemas.openxmlformats.org/officeDocument/2006/relationships/hyperlink" Target="http://www.tecnologiaspjeslp.gob.mx/sistemaSDS/sentencias18/CIVIL-Juzgado%20Mixto%20de%20Tamazunchale-PROCEDENTE-1516-2021.doc" TargetMode="External"/><Relationship Id="rId3212" Type="http://schemas.openxmlformats.org/officeDocument/2006/relationships/hyperlink" Target="http://www.tecnologiaspjeslp.gob.mx/sistemaSDS/sentencias18/FAMILIAR-Juzgado%20primero%20familiar%20Matehuala-PROCEDENTE-593-2022.doc" TargetMode="External"/><Relationship Id="rId133" Type="http://schemas.openxmlformats.org/officeDocument/2006/relationships/hyperlink" Target="http://www.tecnologiaspjeslp.gob.mx/sistemaSDS/sentencias18/PENAL-Juez%20Regional%20de%20Ejecuci&#243;n%20de%20Penas%20y%20Medidas%20de%20Seguridad,%20Capital-PROCEDENTE-796-2016.doc" TargetMode="External"/><Relationship Id="rId200" Type="http://schemas.openxmlformats.org/officeDocument/2006/relationships/hyperlink" Target="http://www.tecnologiaspjeslp.gob.mx/sistemaSDS/sentencias18/MERCANTIL-Juzgado%20cuarto%20civil-PROCEDENTE-1017-2015.doc" TargetMode="External"/><Relationship Id="rId2978" Type="http://schemas.openxmlformats.org/officeDocument/2006/relationships/hyperlink" Target="http://www.tecnologiaspjeslp.gob.mx/sistemaSDS/sentencias18/FAMILIAR-Juzgado%20primero%20familiar-IMPROCEDENTE-1027-2020.doc" TargetMode="External"/><Relationship Id="rId1994" Type="http://schemas.openxmlformats.org/officeDocument/2006/relationships/hyperlink" Target="http://www.tecnologiaspjeslp.gob.mx/sistemaSDS/sentencias18/CIVIL-Juzgado%20Mixto%20de%20Salinas%20de%20Hidalgo-ADJUDICA-24-2022.doc" TargetMode="External"/><Relationship Id="rId1647" Type="http://schemas.openxmlformats.org/officeDocument/2006/relationships/hyperlink" Target="http://www.tecnologiaspjeslp.gob.mx/sistemaSDS/sentencias18/FAMILIAR-Juzgado%20Mixto%20de%20Cerritos-PROCEDENTE-235-2022.doc" TargetMode="External"/><Relationship Id="rId4053" Type="http://schemas.openxmlformats.org/officeDocument/2006/relationships/hyperlink" Target="http://www.tecnologiaspjeslp.gob.mx/sistemaSDS/sentencias18/FAMILIAR-Juzgado%20segundo%20familiar-ADJUDICA-195-2022.doc" TargetMode="External"/><Relationship Id="rId1714" Type="http://schemas.openxmlformats.org/officeDocument/2006/relationships/hyperlink" Target="http://www.tecnologiaspjeslp.gob.mx/sistemaSDS/sentencias18/FAMILIAR-Juzgado%20Mixto%20de%20Guadalc&#225;zar-PROCEDENTE-13-2022.doc" TargetMode="External"/><Relationship Id="rId4120" Type="http://schemas.openxmlformats.org/officeDocument/2006/relationships/hyperlink" Target="http://www.tecnologiaspjeslp.gob.mx/sistemaSDS/sentencias18/FAMILIAR-Juzgado%20segundo%20familiar-PROCEDENTE-1097-2022.doc" TargetMode="External"/><Relationship Id="rId2488" Type="http://schemas.openxmlformats.org/officeDocument/2006/relationships/hyperlink" Target="http://www.tecnologiaspjeslp.gob.mx/sistemaSDS/sentencias18/FAMILIAR-Juzgado%20Mixto%20de%20Venado-DISUELVE%20O%20NO%20V&#205;NCULO%20MATRIMONIAL-13-2022.doc" TargetMode="External"/><Relationship Id="rId3886" Type="http://schemas.openxmlformats.org/officeDocument/2006/relationships/hyperlink" Target="http://www.tecnologiaspjeslp.gob.mx/sistemaSDS/sentencias18/CIVIL-Juzgado%20segundo%20civil-PROCEDENTE-505-2022.doc" TargetMode="External"/><Relationship Id="rId3539" Type="http://schemas.openxmlformats.org/officeDocument/2006/relationships/hyperlink" Target="http://www.tecnologiaspjeslp.gob.mx/sistemaSDS/sentencias18/CIVIL-Juzgado%20primero%20mercantil-PROCEDENTE-727-2016.doc" TargetMode="External"/><Relationship Id="rId3953" Type="http://schemas.openxmlformats.org/officeDocument/2006/relationships/hyperlink" Target="http://www.tecnologiaspjeslp.gob.mx/sistemaSDS/sentencias18/CIVIL-Juzgado%20segundo%20civil-PROCEDENTE-35-2022.doc" TargetMode="External"/><Relationship Id="rId874" Type="http://schemas.openxmlformats.org/officeDocument/2006/relationships/hyperlink" Target="http://www.tecnologiaspjeslp.gob.mx/sistemaSDS/sentencias18/FAMILIAR-Juzgado%20cuarto%20familiar-PROCEDENTE-1661-2018.doc" TargetMode="External"/><Relationship Id="rId2555" Type="http://schemas.openxmlformats.org/officeDocument/2006/relationships/hyperlink" Target="http://www.tecnologiaspjeslp.gob.mx/sistemaSDS/sentencias18/FAMILIAR-Juzgado%20Mixto%20de%20Venado-DISUELVE%20O%20NO%20V&#205;NCULO%20MATRIMONIAL-186-2022.doc" TargetMode="External"/><Relationship Id="rId3606" Type="http://schemas.openxmlformats.org/officeDocument/2006/relationships/hyperlink" Target="http://www.tecnologiaspjeslp.gob.mx/sistemaSDS/sentencias18/MERCANTIL-Juzgado%20primero%20mercantil-CONDENA-1260-2021.doc" TargetMode="External"/><Relationship Id="rId527" Type="http://schemas.openxmlformats.org/officeDocument/2006/relationships/hyperlink" Target="http://www.tecnologiaspjeslp.gob.mx/sistemaSDS/sentencias18/FAMILIAR-Juzgado%20cuarto%20familiar-PROCEDENTE-1109-2013.doc" TargetMode="External"/><Relationship Id="rId941" Type="http://schemas.openxmlformats.org/officeDocument/2006/relationships/hyperlink" Target="http://www.tecnologiaspjeslp.gob.mx/sistemaSDS/sentencias18/FAMILIAR-JUZGADO%20CUARTO%20FAMILIAR-PROCEDENTE-1090-2018.doc" TargetMode="External"/><Relationship Id="rId1157" Type="http://schemas.openxmlformats.org/officeDocument/2006/relationships/hyperlink" Target="http://www.tecnologiaspjeslp.gob.mx/sistemaSDS/sentencias18/FAMILIAR-Juzgado%20cuarto%20familiar-PROCEDENTE-950-2022.doc" TargetMode="External"/><Relationship Id="rId1571" Type="http://schemas.openxmlformats.org/officeDocument/2006/relationships/hyperlink" Target="http://www.tecnologiaspjeslp.gob.mx/sistemaSDS/sentencias18/FAMILIAR-Juzgado%20Mixto%20de%20Cerritos-PROCEDENTE-58-2020.doc" TargetMode="External"/><Relationship Id="rId2208" Type="http://schemas.openxmlformats.org/officeDocument/2006/relationships/hyperlink" Target="http://www.tecnologiaspjeslp.gob.mx/sistemaSDS/sentencias18/FAMILIAR-Juzgado%20Mixto%20de%20Tamazunchale-PROCEDENTE-231-2022.doc" TargetMode="External"/><Relationship Id="rId2622" Type="http://schemas.openxmlformats.org/officeDocument/2006/relationships/hyperlink" Target="http://www.tecnologiaspjeslp.gob.mx/sistemaSDS/sentencias18/FAMILIAR-Juzgado%20Mixto%20de%20Venado-PROCEDENTE-152-2019.doc" TargetMode="External"/><Relationship Id="rId1224" Type="http://schemas.openxmlformats.org/officeDocument/2006/relationships/hyperlink" Target="http://www.tecnologiaspjeslp.gob.mx/sistemaSDS/sentencias18/FAMILIAR-Juzgado%20cuarto%20familiar-PROCEDENTE-1396-2021.doc" TargetMode="External"/><Relationship Id="rId4794" Type="http://schemas.openxmlformats.org/officeDocument/2006/relationships/hyperlink" Target="http://www.tecnologiaspjeslp.gob.mx/sistemaSDS/sentencias18/LABORAL-Sistema%20de%20Oralidad%20Laboral-CONDENA-129-2022.doc" TargetMode="External"/><Relationship Id="rId3396" Type="http://schemas.openxmlformats.org/officeDocument/2006/relationships/hyperlink" Target="http://www.tecnologiaspjeslp.gob.mx/sistemaSDS/sentencias18/MERCANTIL-Juzgado%20primero%20mercantil-PROCEDENTE-1830-2015.doc" TargetMode="External"/><Relationship Id="rId4447" Type="http://schemas.openxmlformats.org/officeDocument/2006/relationships/hyperlink" Target="http://www.tecnologiaspjeslp.gob.mx/sistemaSDS/sentencias18/FAMILIAR-Juzgado%20sexto%20familiar-DISUELVE%20O%20NO%20V&#205;NCULO%20MATRIMONIAL-1068-2022.doc" TargetMode="External"/><Relationship Id="rId3049" Type="http://schemas.openxmlformats.org/officeDocument/2006/relationships/hyperlink" Target="http://www.tecnologiaspjeslp.gob.mx/sistemaSDS/sentencias18/FAMILIAR-Juzgado%20Primero%20Familiar%20de%20Ciudad%20Valles-DISUELVE%20O%20NO%20V&#205;NCULO%20MATRIMONIAL-725-2022.doc" TargetMode="External"/><Relationship Id="rId3463" Type="http://schemas.openxmlformats.org/officeDocument/2006/relationships/hyperlink" Target="http://www.tecnologiaspjeslp.gob.mx/sistemaSDS/sentencias18/MERCANTIL-Juzgado%20primero%20mercantil-REPOSICION%20DE%20PROCEDIMIENTO-336-2018.doc" TargetMode="External"/><Relationship Id="rId4861" Type="http://schemas.openxmlformats.org/officeDocument/2006/relationships/hyperlink" Target="http://www.tecnologiaspjeslp.gob.mx/sistemaSDS/sentencias18/CIVIL-Tercera%20Sala-MODIFICA-693-2022.doc" TargetMode="External"/><Relationship Id="rId384" Type="http://schemas.openxmlformats.org/officeDocument/2006/relationships/hyperlink" Target="http://www.tecnologiaspjeslp.gob.mx/sistemaSDS/sentencias18/CIVIL-Juzgado%20cuarto%20civil-IMPROCEDENTE-2-2022.doc" TargetMode="External"/><Relationship Id="rId2065" Type="http://schemas.openxmlformats.org/officeDocument/2006/relationships/hyperlink" Target="http://www.tecnologiaspjeslp.gob.mx/sistemaSDS/sentencias18/FAMILIAR-Juzgado%20Mixto%20de%20Salinas%20de%20Hidalgo-OTRO-77-2006.doc" TargetMode="External"/><Relationship Id="rId3116" Type="http://schemas.openxmlformats.org/officeDocument/2006/relationships/hyperlink" Target="http://www.tecnologiaspjeslp.gob.mx/sistemaSDS/sentencias18/FAMILIAR-Juzgado%20Primero%20Familiar%20de%20Ciudad%20Valles-APRUEBA%20O%20NO%20CONVENIO-132-2022.doc" TargetMode="External"/><Relationship Id="rId4514" Type="http://schemas.openxmlformats.org/officeDocument/2006/relationships/hyperlink" Target="http://www.tecnologiaspjeslp.gob.mx/sistemaSDS/sentencias18/FAMILIAR-Juzgado%20sexto%20familiar-ADJUDICA-288-2021.doc" TargetMode="External"/><Relationship Id="rId1081" Type="http://schemas.openxmlformats.org/officeDocument/2006/relationships/hyperlink" Target="http://www.tecnologiaspjeslp.gob.mx/sistemaSDS/sentencias18/FAMILIAR-Juzgado%20cuarto%20familiar-PROCEDENTE-392-2016.doc" TargetMode="External"/><Relationship Id="rId3530" Type="http://schemas.openxmlformats.org/officeDocument/2006/relationships/hyperlink" Target="http://www.tecnologiaspjeslp.gob.mx/sistemaSDS/sentencias18/MERCANTIL-Juzgado%20primero%20mercantil-PROCEDENTE-274-2021.doc" TargetMode="External"/><Relationship Id="rId451" Type="http://schemas.openxmlformats.org/officeDocument/2006/relationships/hyperlink" Target="http://www.tecnologiaspjeslp.gob.mx/sistemaSDS/sentencias18/CIVIL-Juzgado%20cuarto%20civil-ABSUELVE-1019-2021.doc" TargetMode="External"/><Relationship Id="rId2132" Type="http://schemas.openxmlformats.org/officeDocument/2006/relationships/hyperlink" Target="http://www.tecnologiaspjeslp.gob.mx/sistemaSDS/sentencias18/CIVIL-Juzgado%20Mixto%20de%20Tamazunchale-PROCEDENTE-1576-2021.doc" TargetMode="External"/><Relationship Id="rId104" Type="http://schemas.openxmlformats.org/officeDocument/2006/relationships/hyperlink" Target="http://www.tecnologiaspjeslp.gob.mx/sistemaSDS/sentencias18/CIVIL-Cuarta%20Sala-MODIFICA-620-2022.doc" TargetMode="External"/><Relationship Id="rId1898" Type="http://schemas.openxmlformats.org/officeDocument/2006/relationships/hyperlink" Target="http://www.tecnologiaspjeslp.gob.mx/sistemaSDS/sentencias18/FAMILIAR-Juzgado%20Mixto%20de%20Guadalc&#225;zar-PROCEDENTE-185-2020.doc" TargetMode="External"/><Relationship Id="rId2949" Type="http://schemas.openxmlformats.org/officeDocument/2006/relationships/hyperlink" Target="http://www.tecnologiaspjeslp.gob.mx/sistemaSDS/sentencias18/CIVIL-Juzgado%20primero%20civil%20Rioverde-PROCEDENTE-152-2022.doc" TargetMode="External"/><Relationship Id="rId4371" Type="http://schemas.openxmlformats.org/officeDocument/2006/relationships/hyperlink" Target="http://www.tecnologiaspjeslp.gob.mx/sistemaSDS/sentencias18/FAMILIAR-Juzgado%20S&#233;ptimo%20Familiar-PROCEDENTE-306-2022.doc" TargetMode="External"/><Relationship Id="rId1965" Type="http://schemas.openxmlformats.org/officeDocument/2006/relationships/hyperlink" Target="http://www.tecnologiaspjeslp.gob.mx/sistemaSDS/sentencias18/FAMILIAR-Juzgado%20Mixto%20de%20Salinas%20de%20Hidalgo-PROCEDENTE-142-2021.doc" TargetMode="External"/><Relationship Id="rId4024" Type="http://schemas.openxmlformats.org/officeDocument/2006/relationships/hyperlink" Target="http://www.tecnologiaspjeslp.gob.mx/sistemaSDS/sentencias18/PENAL-JUZGADO%20SEGUNDO%20DE%20EJECUCI&#211;N%20DE%20PENAS%20Y%20MEDIDAS%20DE%20SEGURIDAD%20DE%20LA%20REGI&#211;N%20CENTRO%20ALTIPLANO-PROCEDENTE-94-2021.doc" TargetMode="External"/><Relationship Id="rId1618" Type="http://schemas.openxmlformats.org/officeDocument/2006/relationships/hyperlink" Target="http://www.tecnologiaspjeslp.gob.mx/sistemaSDS/sentencias18/FAMILIAR-Juzgado%20Mixto%20de%20Cerritos-PROCEDENTE-163-2022.doc" TargetMode="External"/><Relationship Id="rId3040" Type="http://schemas.openxmlformats.org/officeDocument/2006/relationships/hyperlink" Target="http://www.tecnologiaspjeslp.gob.mx/sistemaSDS/sentencias18/FAMILIAR-Juzgado%20Primero%20Familiar%20de%20Ciudad%20Valles-DISUELVE%20O%20NO%20V&#205;NCULO%20MATRIMONIAL-475-2022.doc" TargetMode="External"/><Relationship Id="rId3857" Type="http://schemas.openxmlformats.org/officeDocument/2006/relationships/hyperlink" Target="http://www.tecnologiaspjeslp.gob.mx/sistemaSDS/sentencias18/FAMILIAR-Juzgado%20quinto%20familiar-PROCEDENTE-937-2022.doc" TargetMode="External"/><Relationship Id="rId778" Type="http://schemas.openxmlformats.org/officeDocument/2006/relationships/hyperlink" Target="http://www.tecnologiaspjeslp.gob.mx/sistemaSDS/sentencias18/FAMILIAR-Juzgado%20cuarto%20familiar-PROCEDENTE-412-2022.doc" TargetMode="External"/><Relationship Id="rId2459" Type="http://schemas.openxmlformats.org/officeDocument/2006/relationships/hyperlink" Target="http://www.tecnologiaspjeslp.gob.mx/sistemaSDS/sentencias18/CIVIL-Juzgado%20Mixto%20de%20Venado-PROCEDENTE-358-2021.doc" TargetMode="External"/><Relationship Id="rId2873" Type="http://schemas.openxmlformats.org/officeDocument/2006/relationships/hyperlink" Target="http://www.tecnologiaspjeslp.gob.mx/sistemaSDS/sentencias18/CIVIL-Juzgado%20Primero%20Civil%20de%20Ciudad%20Valles-IMPROCEDENTE-896-2022.doc" TargetMode="External"/><Relationship Id="rId3924" Type="http://schemas.openxmlformats.org/officeDocument/2006/relationships/hyperlink" Target="http://www.tecnologiaspjeslp.gob.mx/sistemaSDS/sentencias18/CIVIL-Juzgado%20segundo%20civil-IMPROCEDENTE-688-2022.doc" TargetMode="External"/><Relationship Id="rId845" Type="http://schemas.openxmlformats.org/officeDocument/2006/relationships/hyperlink" Target="http://www.tecnologiaspjeslp.gob.mx/sistemaSDS/sentencias18/FAMILIAR-Juzgado%20cuarto%20familiar-PROCEDENTE-859-2022.doc" TargetMode="External"/><Relationship Id="rId1475" Type="http://schemas.openxmlformats.org/officeDocument/2006/relationships/hyperlink" Target="http://www.tecnologiaspjeslp.gob.mx/sistemaSDS/sentencias18/FAMILIAR-Juzgado%20de%20Divorcio%20Voluntarios-PROCEDENTE-1564-2022.doc" TargetMode="External"/><Relationship Id="rId2526" Type="http://schemas.openxmlformats.org/officeDocument/2006/relationships/hyperlink" Target="http://www.tecnologiaspjeslp.gob.mx/sistemaSDS/sentencias18/FAMILIAR-Juzgado%20Mixto%20de%20Venado-DISUELVE%20O%20NO%20V&#205;NCULO%20MATRIMONIAL-185-2022.doc" TargetMode="External"/><Relationship Id="rId1128" Type="http://schemas.openxmlformats.org/officeDocument/2006/relationships/hyperlink" Target="http://www.tecnologiaspjeslp.gob.mx/sistemaSDS/sentencias18/FAMILIAR-Juzgado%20cuarto%20familiar-PROCEDENTE-99-2022.doc" TargetMode="External"/><Relationship Id="rId1542" Type="http://schemas.openxmlformats.org/officeDocument/2006/relationships/hyperlink" Target="http://www.tecnologiaspjeslp.gob.mx/sistemaSDS/sentencias18/FAMILIAR-Juzgado%20Mixto%20de%20Cerritos-PROCEDENTE-10-2022.doc" TargetMode="External"/><Relationship Id="rId2940" Type="http://schemas.openxmlformats.org/officeDocument/2006/relationships/hyperlink" Target="http://www.tecnologiaspjeslp.gob.mx/sistemaSDS/sentencias18/MERCANTIL-Juzgado%20primero%20civil%20Rioverde-PROCEDENTE-301-2019.doc" TargetMode="External"/><Relationship Id="rId4698" Type="http://schemas.openxmlformats.org/officeDocument/2006/relationships/hyperlink" Target="http://www.tecnologiaspjeslp.gob.mx/sistemaSDS/sentencias18/PENAL-Primera%20Sala%20-CONFIRMA-270-2022.doc" TargetMode="External"/><Relationship Id="rId912" Type="http://schemas.openxmlformats.org/officeDocument/2006/relationships/hyperlink" Target="http://www.tecnologiaspjeslp.gob.mx/sistemaSDS/sentencias18/FAMILIAR-Juzgado%20cuarto%20familiar-PROCEDENTE-749-2022.doc" TargetMode="External"/><Relationship Id="rId4765" Type="http://schemas.openxmlformats.org/officeDocument/2006/relationships/hyperlink" Target="http://www.tecnologiaspjeslp.gob.mx/sistemaSDS/sentencias18/PENAL-Segunda%20Sala-REVOCA-120-2022.doc" TargetMode="External"/><Relationship Id="rId288" Type="http://schemas.openxmlformats.org/officeDocument/2006/relationships/hyperlink" Target="http://www.tecnologiaspjeslp.gob.mx/sistemaSDS/sentencias18/MERCANTIL-Juzgado%20cuarto%20civil-CONDENA-523-2021.doc" TargetMode="External"/><Relationship Id="rId3367" Type="http://schemas.openxmlformats.org/officeDocument/2006/relationships/hyperlink" Target="http://www.tecnologiaspjeslp.gob.mx/sistemaSDS/sentencias18/MERCANTIL-Juzgado%20primero%20mercantil-IMPROCEDENTE-706-2019.doc" TargetMode="External"/><Relationship Id="rId3781" Type="http://schemas.openxmlformats.org/officeDocument/2006/relationships/hyperlink" Target="http://www.tecnologiaspjeslp.gob.mx/sistemaSDS/sentencias18/FAMILIAR-Juzgado%20quinto%20familiar-PROCEDENTE-456-2022.doc" TargetMode="External"/><Relationship Id="rId4418" Type="http://schemas.openxmlformats.org/officeDocument/2006/relationships/hyperlink" Target="http://www.tecnologiaspjeslp.gob.mx/sistemaSDS/sentencias18/FAMILIAR-Juzgado%20S&#233;ptimo%20Familiar-PROCEDENTE-459-2022.doc" TargetMode="External"/><Relationship Id="rId4832" Type="http://schemas.openxmlformats.org/officeDocument/2006/relationships/hyperlink" Target="http://www.tecnologiaspjeslp.gob.mx/sistemaSDS/sentencias18/FAMILIAR-Tercera%20Sala-MODIFICA-755-2022.doc" TargetMode="External"/><Relationship Id="rId2383" Type="http://schemas.openxmlformats.org/officeDocument/2006/relationships/hyperlink" Target="http://www.tecnologiaspjeslp.gob.mx/sistemaSDS/sentencias18/FAMILIAR-Juzgado%20Mixto%20de%20Venado-PROCEDENTE-139-2022.doc" TargetMode="External"/><Relationship Id="rId3434" Type="http://schemas.openxmlformats.org/officeDocument/2006/relationships/hyperlink" Target="http://www.tecnologiaspjeslp.gob.mx/sistemaSDS/sentencias18/MERCANTIL-Juzgado%20primero%20mercantil-PROCEDENTE-1248-2019.doc" TargetMode="External"/><Relationship Id="rId355" Type="http://schemas.openxmlformats.org/officeDocument/2006/relationships/hyperlink" Target="http://www.tecnologiaspjeslp.gob.mx/sistemaSDS/sentencias18/MERCANTIL-Juzgado%20cuarto%20civil-PROCEDENTE-1271-2013.doc" TargetMode="External"/><Relationship Id="rId2036" Type="http://schemas.openxmlformats.org/officeDocument/2006/relationships/hyperlink" Target="http://www.tecnologiaspjeslp.gob.mx/sistemaSDS/sentencias18/FAMILIAR-Juzgado%20Mixto%20de%20Salinas%20de%20Hidalgo-PROCEDENTE-253-2019.doc" TargetMode="External"/><Relationship Id="rId2450" Type="http://schemas.openxmlformats.org/officeDocument/2006/relationships/hyperlink" Target="http://www.tecnologiaspjeslp.gob.mx/sistemaSDS/sentencias18/MERCANTIL-Juzgado%20Mixto%20de%20Venado-PROCEDENTE-196-2021.doc" TargetMode="External"/><Relationship Id="rId3501" Type="http://schemas.openxmlformats.org/officeDocument/2006/relationships/hyperlink" Target="http://www.tecnologiaspjeslp.gob.mx/sistemaSDS/sentencias18/MERCANTIL-Juzgado%20primero%20mercantil-CONDENA-538-2021.doc" TargetMode="External"/><Relationship Id="rId422" Type="http://schemas.openxmlformats.org/officeDocument/2006/relationships/hyperlink" Target="http://www.tecnologiaspjeslp.gob.mx/sistemaSDS/sentencias18/MERCANTIL-Juzgado%20cuarto%20civil-PROCEDENTE-16-2021.doc" TargetMode="External"/><Relationship Id="rId1052" Type="http://schemas.openxmlformats.org/officeDocument/2006/relationships/hyperlink" Target="http://www.tecnologiaspjeslp.gob.mx/sistemaSDS/sentencias18/FAMILIAR-Juzgado%20cuarto%20familiar-PROCEDENTE-1597-2021.doc" TargetMode="External"/><Relationship Id="rId2103" Type="http://schemas.openxmlformats.org/officeDocument/2006/relationships/hyperlink" Target="http://www.tecnologiaspjeslp.gob.mx/sistemaSDS/sentencias18/FAMILIAR-Juzgado%20Mixto%20de%20Tamazunchale-PROCEDENTE-1498-2021.doc" TargetMode="External"/><Relationship Id="rId4275" Type="http://schemas.openxmlformats.org/officeDocument/2006/relationships/hyperlink" Target="http://www.tecnologiaspjeslp.gob.mx/sistemaSDS/sentencias18/MERCANTIL-Juzgado%20segundo%20mercantil-IMPROCEDENTE-1880-2015.doc" TargetMode="External"/><Relationship Id="rId1869" Type="http://schemas.openxmlformats.org/officeDocument/2006/relationships/hyperlink" Target="http://www.tecnologiaspjeslp.gob.mx/sistemaSDS/sentencias18/CIVIL-Juzgado%20Mixto%20de%20Guadalc&#225;zar-PROCEDENTE-187-2021.doc" TargetMode="External"/><Relationship Id="rId3291" Type="http://schemas.openxmlformats.org/officeDocument/2006/relationships/hyperlink" Target="http://www.tecnologiaspjeslp.gob.mx/sistemaSDS/sentencias18/FAMILIAR-Juzgado%20primero%20familiar%20Matehuala-PROCEDENTE-594-2022.doc" TargetMode="External"/><Relationship Id="rId1936" Type="http://schemas.openxmlformats.org/officeDocument/2006/relationships/hyperlink" Target="http://www.tecnologiaspjeslp.gob.mx/sistemaSDS/sentencias18/FAMILIAR-Juzgado%20Mixto%20de%20Guadalc&#225;zar-ADJUDICA-172-2017.doc" TargetMode="External"/><Relationship Id="rId4342" Type="http://schemas.openxmlformats.org/officeDocument/2006/relationships/hyperlink" Target="http://www.tecnologiaspjeslp.gob.mx/sistemaSDS/sentencias18/MERCANTIL-Juzgado%20S&#233;ptimo%20Familiar-PROCEDENTE-84-2014.doc" TargetMode="External"/><Relationship Id="rId3011" Type="http://schemas.openxmlformats.org/officeDocument/2006/relationships/hyperlink" Target="http://www.tecnologiaspjeslp.gob.mx/sistemaSDS/sentencias18/FAMILIAR-Juzgado%20Primero%20Familiar%20de%20Ciudad%20Valles-DISUELVE%20O%20NO%20V&#205;NCULO%20MATRIMONIAL-302-2022.doc" TargetMode="External"/><Relationship Id="rId2777" Type="http://schemas.openxmlformats.org/officeDocument/2006/relationships/hyperlink" Target="http://www.tecnologiaspjeslp.gob.mx/sistemaSDS/sentencias18/CIVIL-Juzgado%20primero%20civil-CONDENA-504-2021.doc" TargetMode="External"/><Relationship Id="rId749" Type="http://schemas.openxmlformats.org/officeDocument/2006/relationships/hyperlink" Target="http://www.tecnologiaspjeslp.gob.mx/sistemaSDS/sentencias18/FAMILIAR-Juzgado%20cuarto%20familiar-PROCEDENTE-650-2022.doc" TargetMode="External"/><Relationship Id="rId1379" Type="http://schemas.openxmlformats.org/officeDocument/2006/relationships/hyperlink" Target="http://www.tecnologiaspjeslp.gob.mx/sistemaSDS/sentencias18/FAMILIAR-Juzgado%20de%20Divorcio%20Voluntarios-PROCEDENTE-1036-2022.doc" TargetMode="External"/><Relationship Id="rId3828" Type="http://schemas.openxmlformats.org/officeDocument/2006/relationships/hyperlink" Target="http://www.tecnologiaspjeslp.gob.mx/sistemaSDS/sentencias18/FAMILIAR-Juzgado%20quinto%20familiar-PROCEDENTE-36-2022.doc" TargetMode="External"/><Relationship Id="rId1793" Type="http://schemas.openxmlformats.org/officeDocument/2006/relationships/hyperlink" Target="http://www.tecnologiaspjeslp.gob.mx/sistemaSDS/sentencias18/FAMILIAR-Juzgado%20Mixto%20de%20Guadalc&#225;zar-PROCEDENTE-111-2022.doc" TargetMode="External"/><Relationship Id="rId2844" Type="http://schemas.openxmlformats.org/officeDocument/2006/relationships/hyperlink" Target="http://www.tecnologiaspjeslp.gob.mx/sistemaSDS/sentencias18/MERCANTIL-Juzgado%20Primero%20Civil%20de%20Ciudad%20Valles-IMPROCEDENTE-491-2020.doc" TargetMode="External"/><Relationship Id="rId85" Type="http://schemas.openxmlformats.org/officeDocument/2006/relationships/hyperlink" Target="http://www.tecnologiaspjeslp.gob.mx/sistemaSDS/sentencias18/CIVIL-Cuarta%20Sala-CONFIRMA-583-2022.doc" TargetMode="External"/><Relationship Id="rId816" Type="http://schemas.openxmlformats.org/officeDocument/2006/relationships/hyperlink" Target="http://www.tecnologiaspjeslp.gob.mx/sistemaSDS/sentencias18/FAMILIAR-Juzgado%20cuarto%20familiar-PROCEDENTE-562-2021.doc" TargetMode="External"/><Relationship Id="rId1446" Type="http://schemas.openxmlformats.org/officeDocument/2006/relationships/hyperlink" Target="http://www.tecnologiaspjeslp.gob.mx/sistemaSDS/sentencias18/FAMILIAR-Juzgado%20de%20Divorcio%20Voluntarios-PROCEDENTE-914-2022.doc" TargetMode="External"/><Relationship Id="rId1860" Type="http://schemas.openxmlformats.org/officeDocument/2006/relationships/hyperlink" Target="http://www.tecnologiaspjeslp.gob.mx/sistemaSDS/sentencias18/FAMILIAR-Juzgado%20Mixto%20de%20Guadalc&#225;zar-ADJUDICA-116-2021.doc" TargetMode="External"/><Relationship Id="rId2911" Type="http://schemas.openxmlformats.org/officeDocument/2006/relationships/hyperlink" Target="http://www.tecnologiaspjeslp.gob.mx/sistemaSDS/sentencias18/CIVIL-Juzgado%20primero%20civil%20Rioverde-PROCEDENTE-71-2022.doc" TargetMode="External"/><Relationship Id="rId1513" Type="http://schemas.openxmlformats.org/officeDocument/2006/relationships/hyperlink" Target="http://www.tecnologiaspjeslp.gob.mx/sistemaSDS/sentencias18/FAMILIAR-Juzgado%20de%20Divorcio%20Voluntarios-PROCEDENTE-1930-2022.doc" TargetMode="External"/><Relationship Id="rId4669" Type="http://schemas.openxmlformats.org/officeDocument/2006/relationships/hyperlink" Target="http://www.tecnologiaspjeslp.gob.mx/sistemaSDS/sentencias18/PENAL-Medidas%20de%20Seguridad,%20Ciudad%20Valles-PROCEDENTE-91-2012.doc" TargetMode="External"/><Relationship Id="rId3685" Type="http://schemas.openxmlformats.org/officeDocument/2006/relationships/hyperlink" Target="http://www.tecnologiaspjeslp.gob.mx/sistemaSDS/sentencias18/CIVIL-Juzgado%20primero%20mercantil-REVOCA-148-1986.doc" TargetMode="External"/><Relationship Id="rId4736" Type="http://schemas.openxmlformats.org/officeDocument/2006/relationships/hyperlink" Target="http://www.tecnologiaspjeslp.gob.mx/sistemaSDS/sentencias18/CIVIL-Quinta%20Sala-MODIFICA-419-2022.doc" TargetMode="External"/><Relationship Id="rId2287" Type="http://schemas.openxmlformats.org/officeDocument/2006/relationships/hyperlink" Target="http://www.tecnologiaspjeslp.gob.mx/sistemaSDS/sentencias18/FAMILIAR-Juzgado%20Mixto%20de%20Tamazunchale-PROCEDENTE-1717-2021.doc" TargetMode="External"/><Relationship Id="rId3338" Type="http://schemas.openxmlformats.org/officeDocument/2006/relationships/hyperlink" Target="http://www.tecnologiaspjeslp.gob.mx/sistemaSDS/sentencias18/MERCANTIL-Juzgado%20primero%20mercantil-IMPROCEDENTE-17-2022.doc" TargetMode="External"/><Relationship Id="rId3752" Type="http://schemas.openxmlformats.org/officeDocument/2006/relationships/hyperlink" Target="http://www.tecnologiaspjeslp.gob.mx/sistemaSDS/sentencias18/MERCANTIL-Juzgado%20primero%20mercantil-PROCEDENTE-754-2021.doc" TargetMode="External"/><Relationship Id="rId259" Type="http://schemas.openxmlformats.org/officeDocument/2006/relationships/hyperlink" Target="http://www.tecnologiaspjeslp.gob.mx/sistemaSDS/sentencias18/CIVIL-JUZGADO%20CUARTO%20CIVIL-IMPROCEDENTE-93-2022.doc" TargetMode="External"/><Relationship Id="rId673" Type="http://schemas.openxmlformats.org/officeDocument/2006/relationships/hyperlink" Target="http://www.tecnologiaspjeslp.gob.mx/sistemaSDS/sentencias18/FAMILIAR-Juzgado%20cuarto%20familiar-PROCEDENTE-393-2020.doc" TargetMode="External"/><Relationship Id="rId2354" Type="http://schemas.openxmlformats.org/officeDocument/2006/relationships/hyperlink" Target="http://www.tecnologiaspjeslp.gob.mx/sistemaSDS/sentencias18/CIVIL-Juzgado%20Mixto%20de%20Venado-IMPROCEDENTE-241-2020.doc" TargetMode="External"/><Relationship Id="rId3405" Type="http://schemas.openxmlformats.org/officeDocument/2006/relationships/hyperlink" Target="http://www.tecnologiaspjeslp.gob.mx/sistemaSDS/sentencias18/MERCANTIL-Juzgado%20primero%20mercantil-CONDENA-340-2021.doc" TargetMode="External"/><Relationship Id="rId4803" Type="http://schemas.openxmlformats.org/officeDocument/2006/relationships/hyperlink" Target="http://www.tecnologiaspjeslp.gob.mx/sistemaSDS/sentencias18/FAMILIAR-Tercera%20Sala-REPOSICION%20DE%20PROCEDIMIENTO-633-2022.doc" TargetMode="External"/><Relationship Id="rId326" Type="http://schemas.openxmlformats.org/officeDocument/2006/relationships/hyperlink" Target="http://www.tecnologiaspjeslp.gob.mx/sistemaSDS/sentencias18/MERCANTIL-Juzgado%20cuarto%20civil-PROCEDENTE-1615-2017.doc" TargetMode="External"/><Relationship Id="rId1370" Type="http://schemas.openxmlformats.org/officeDocument/2006/relationships/hyperlink" Target="http://www.tecnologiaspjeslp.gob.mx/sistemaSDS/sentencias18/FAMILIAR-Juzgado%20de%20Divorcio%20Voluntarios-PROCEDENTE-1623-2022.doc" TargetMode="External"/><Relationship Id="rId2007" Type="http://schemas.openxmlformats.org/officeDocument/2006/relationships/hyperlink" Target="http://www.tecnologiaspjeslp.gob.mx/sistemaSDS/sentencias18/FAMILIAR-Juzgado%20Mixto%20de%20Salinas%20de%20Hidalgo-REVOCA-60-2020.doc" TargetMode="External"/><Relationship Id="rId740" Type="http://schemas.openxmlformats.org/officeDocument/2006/relationships/hyperlink" Target="http://www.tecnologiaspjeslp.gob.mx/sistemaSDS/sentencias18/FAMILIAR-JUZGADO%20CUARTO%20FAMILIAR-PROCEDENTE-242-2022.doc" TargetMode="External"/><Relationship Id="rId1023" Type="http://schemas.openxmlformats.org/officeDocument/2006/relationships/hyperlink" Target="http://www.tecnologiaspjeslp.gob.mx/sistemaSDS/sentencias18/FAMILIAR-Juzgado%20cuarto%20familiar-PROCEDENTE-1684-2021.doc" TargetMode="External"/><Relationship Id="rId2421" Type="http://schemas.openxmlformats.org/officeDocument/2006/relationships/hyperlink" Target="http://www.tecnologiaspjeslp.gob.mx/sistemaSDS/sentencias18/FAMILIAR-Juzgado%20Mixto%20de%20Venado-DISUELVE%20O%20NO%20V&#205;NCULO%20MATRIMONIAL-261-2022.doc" TargetMode="External"/><Relationship Id="rId4179" Type="http://schemas.openxmlformats.org/officeDocument/2006/relationships/hyperlink" Target="http://www.tecnologiaspjeslp.gob.mx/sistemaSDS/sentencias18/FAMILIAR-Juzgado%20Segundo%20Familiar%20de%20Ciudad%20Valles-PROCEDENTE-265-2022.doc" TargetMode="External"/><Relationship Id="rId4593" Type="http://schemas.openxmlformats.org/officeDocument/2006/relationships/hyperlink" Target="http://www.tecnologiaspjeslp.gob.mx/sistemaSDS/sentencias18/MERCANTIL-Juzgado%20tercero%20mercantil-PROCEDENTE-950-2018.doc" TargetMode="External"/><Relationship Id="rId3195" Type="http://schemas.openxmlformats.org/officeDocument/2006/relationships/hyperlink" Target="http://www.tecnologiaspjeslp.gob.mx/sistemaSDS/sentencias18/FAMILIAR-Juzgado%20primero%20familiar%20Matehuala-PROCEDENTE-806-2018.doc" TargetMode="External"/><Relationship Id="rId4246" Type="http://schemas.openxmlformats.org/officeDocument/2006/relationships/hyperlink" Target="http://www.tecnologiaspjeslp.gob.mx/sistemaSDS/sentencias18/MERCANTIL-Juzgado%20segundo%20mercantil-PROCEDENTE-921-2003.doc" TargetMode="External"/><Relationship Id="rId4660" Type="http://schemas.openxmlformats.org/officeDocument/2006/relationships/hyperlink" Target="http://www.tecnologiaspjeslp.gob.mx/sistemaSDS/sentencias18/PENAL-Medidas%20de%20Seguridad,%20Ciudad%20Valles-IMPROCEDENTE-137-2018.doc" TargetMode="External"/><Relationship Id="rId3262" Type="http://schemas.openxmlformats.org/officeDocument/2006/relationships/hyperlink" Target="http://www.tecnologiaspjeslp.gob.mx/sistemaSDS/sentencias18/FAMILIAR-Juzgado%20primero%20familiar%20Matehuala-PROCEDENTE-85-2021.doc" TargetMode="External"/><Relationship Id="rId4313" Type="http://schemas.openxmlformats.org/officeDocument/2006/relationships/hyperlink" Target="http://www.tecnologiaspjeslp.gob.mx/sistemaSDS/sentencias18/FAMILIAR-Juzgado%20S&#233;ptimo%20Familiar-PROCEDENTE-179-2022.doc" TargetMode="External"/><Relationship Id="rId183" Type="http://schemas.openxmlformats.org/officeDocument/2006/relationships/hyperlink" Target="http://www.tecnologiaspjeslp.gob.mx/sistemaSDS/sentencias18/PENAL-Juez%20Regional%20de%20Ejecuci&#243;n%20de%20Penas%20y%20Medidas%20de%20Seguridad,%20Capital-IMPROCEDENTE-50-2019.doc" TargetMode="External"/><Relationship Id="rId1907" Type="http://schemas.openxmlformats.org/officeDocument/2006/relationships/hyperlink" Target="http://www.tecnologiaspjeslp.gob.mx/sistemaSDS/sentencias18/FAMILIAR-Juzgado%20Mixto%20de%20Guadalc&#225;zar-PROCEDENTE-33-2013.doc" TargetMode="External"/><Relationship Id="rId250" Type="http://schemas.openxmlformats.org/officeDocument/2006/relationships/hyperlink" Target="http://www.tecnologiaspjeslp.gob.mx/sistemaSDS/sentencias18/MERCANTIL-Juzgado%20cuarto%20civil-PROCEDENTE-98-2021.doc" TargetMode="External"/><Relationship Id="rId1697" Type="http://schemas.openxmlformats.org/officeDocument/2006/relationships/hyperlink" Target="http://www.tecnologiaspjeslp.gob.mx/sistemaSDS/sentencias18/FAMILIAR-Juzgado%20Mixto%20de%20Guadalc&#225;zar-IMPROCEDENTE-104-2020.doc" TargetMode="External"/><Relationship Id="rId2748" Type="http://schemas.openxmlformats.org/officeDocument/2006/relationships/hyperlink" Target="http://www.tecnologiaspjeslp.gob.mx/sistemaSDS/sentencias18/CIVIL-Juzgado%20primero%20civil-IMPROCEDENTE-771-2019.doc" TargetMode="External"/><Relationship Id="rId1764" Type="http://schemas.openxmlformats.org/officeDocument/2006/relationships/hyperlink" Target="http://www.tecnologiaspjeslp.gob.mx/sistemaSDS/sentencias18/FAMILIAR-Juzgado%20Mixto%20de%20Guadalc&#225;zar-ADJUDICA-139-2016.doc" TargetMode="External"/><Relationship Id="rId2815" Type="http://schemas.openxmlformats.org/officeDocument/2006/relationships/hyperlink" Target="http://www.tecnologiaspjeslp.gob.mx/sistemaSDS/sentencias18/CIVIL-Juzgado%20primero%20civil-ABSUELVE-555-2017.doc" TargetMode="External"/><Relationship Id="rId4170" Type="http://schemas.openxmlformats.org/officeDocument/2006/relationships/hyperlink" Target="http://www.tecnologiaspjeslp.gob.mx/sistemaSDS/sentencias18/FAMILIAR-Juzgado%20Segundo%20Familiar%20de%20Ciudad%20Valles-PROCEDENTE-593-2022.doc" TargetMode="External"/><Relationship Id="rId56" Type="http://schemas.openxmlformats.org/officeDocument/2006/relationships/hyperlink" Target="http://www.tecnologiaspjeslp.gob.mx/sistemaSDS/sentencias18/CIVIL-Cuarta%20Sala-REVOCA-707-2022.doc" TargetMode="External"/><Relationship Id="rId1417" Type="http://schemas.openxmlformats.org/officeDocument/2006/relationships/hyperlink" Target="http://www.tecnologiaspjeslp.gob.mx/sistemaSDS/sentencias18/FAMILIAR-Juzgado%20de%20Divorcio%20Voluntarios-PROCEDENTE-1800-2022.doc" TargetMode="External"/><Relationship Id="rId1831" Type="http://schemas.openxmlformats.org/officeDocument/2006/relationships/hyperlink" Target="http://www.tecnologiaspjeslp.gob.mx/sistemaSDS/sentencias18/FAMILIAR-Juzgado%20Mixto%20de%20Guadalc&#225;zar-PROCEDENTE-55-2022.doc" TargetMode="External"/><Relationship Id="rId3589" Type="http://schemas.openxmlformats.org/officeDocument/2006/relationships/hyperlink" Target="http://www.tecnologiaspjeslp.gob.mx/sistemaSDS/sentencias18/MERCANTIL-Juzgado%20primero%20mercantil-IMPROCEDENTE-749-2016.doc" TargetMode="External"/><Relationship Id="rId577" Type="http://schemas.openxmlformats.org/officeDocument/2006/relationships/hyperlink" Target="http://www.tecnologiaspjeslp.gob.mx/sistemaSDS/sentencias18/FAMILIAR-Juzgado%20cuarto%20familiar-PROCEDENTE-1381-2020.doc" TargetMode="External"/><Relationship Id="rId2258" Type="http://schemas.openxmlformats.org/officeDocument/2006/relationships/hyperlink" Target="http://www.tecnologiaspjeslp.gob.mx/sistemaSDS/sentencias18/FAMILIAR-Juzgado%20Mixto%20de%20Tamazunchale-PROCEDENTE-618-2022.doc" TargetMode="External"/><Relationship Id="rId3656" Type="http://schemas.openxmlformats.org/officeDocument/2006/relationships/hyperlink" Target="http://www.tecnologiaspjeslp.gob.mx/sistemaSDS/sentencias18/MERCANTIL-Juzgado%20primero%20mercantil-OTRO-763-2020.doc" TargetMode="External"/><Relationship Id="rId4707" Type="http://schemas.openxmlformats.org/officeDocument/2006/relationships/hyperlink" Target="http://www.tecnologiaspjeslp.gob.mx/sistemaSDS/sentencias18/PENAL-Primera%20Sala%20-MODIFICA-236-2022.doc" TargetMode="External"/><Relationship Id="rId991" Type="http://schemas.openxmlformats.org/officeDocument/2006/relationships/hyperlink" Target="http://www.tecnologiaspjeslp.gob.mx/sistemaSDS/sentencias18/FAMILIAR-Juzgado%20cuarto%20familiar-IMPROCEDENTE-35-2022.doc" TargetMode="External"/><Relationship Id="rId2672" Type="http://schemas.openxmlformats.org/officeDocument/2006/relationships/hyperlink" Target="http://www.tecnologiaspjeslp.gob.mx/sistemaSDS/sentencias18/FAMILIAR-Juzgado%20Mixto%20de%20Venado-PROCEDENTE-463-2021.doc" TargetMode="External"/><Relationship Id="rId3309" Type="http://schemas.openxmlformats.org/officeDocument/2006/relationships/hyperlink" Target="http://www.tecnologiaspjeslp.gob.mx/sistemaSDS/sentencias18/MERCANTIL-Juzgado%20primero%20mercantil-IMPROCEDENTE-66-2010.doc" TargetMode="External"/><Relationship Id="rId3723" Type="http://schemas.openxmlformats.org/officeDocument/2006/relationships/hyperlink" Target="http://www.tecnologiaspjeslp.gob.mx/sistemaSDS/sentencias18/MERCANTIL-Juzgado%20primero%20mercantil-PROCEDENTE-221-2021.doc" TargetMode="External"/><Relationship Id="rId644" Type="http://schemas.openxmlformats.org/officeDocument/2006/relationships/hyperlink" Target="http://www.tecnologiaspjeslp.gob.mx/sistemaSDS/sentencias18/FAMILIAR-Juzgado%20cuarto%20familiar-PROCEDENTE-351-2022.doc" TargetMode="External"/><Relationship Id="rId1274" Type="http://schemas.openxmlformats.org/officeDocument/2006/relationships/hyperlink" Target="http://www.tecnologiaspjeslp.gob.mx/sistemaSDS/sentencias18/MERCANTIL-Juzgado%20cuarto%20mercantil-PROCEDENTE-242-2021.doc" TargetMode="External"/><Relationship Id="rId2325" Type="http://schemas.openxmlformats.org/officeDocument/2006/relationships/hyperlink" Target="http://www.tecnologiaspjeslp.gob.mx/sistemaSDS/sentencias18/FAMILIAR-Juzgado%20Mixto%20de%20Tancanhuitz-IMPROCEDENTE-346-2022.doc" TargetMode="External"/><Relationship Id="rId711" Type="http://schemas.openxmlformats.org/officeDocument/2006/relationships/hyperlink" Target="http://www.tecnologiaspjeslp.gob.mx/sistemaSDS/sentencias18/FAMILIAR-JUZGADO%20CUARTO%20FAMILIAR-PROCEDENTE-344-2021.doc" TargetMode="External"/><Relationship Id="rId1341" Type="http://schemas.openxmlformats.org/officeDocument/2006/relationships/hyperlink" Target="http://www.tecnologiaspjeslp.gob.mx/sistemaSDS/sentencias18/MERCANTIL-Juzgado%20cuarto%20mercantil-PROCEDENTE-185-2022.doc" TargetMode="External"/><Relationship Id="rId4497" Type="http://schemas.openxmlformats.org/officeDocument/2006/relationships/hyperlink" Target="http://www.tecnologiaspjeslp.gob.mx/sistemaSDS/sentencias18/FAMILIAR-Juzgado%20sexto%20familiar-DISUELVE%20O%20NO%20V&#205;NCULO%20MATRIMONIAL-856-2022.doc" TargetMode="External"/><Relationship Id="rId3099" Type="http://schemas.openxmlformats.org/officeDocument/2006/relationships/hyperlink" Target="http://www.tecnologiaspjeslp.gob.mx/sistemaSDS/sentencias18/FAMILIAR-Juzgado%20Primero%20Familiar%20de%20Ciudad%20Valles-PROCEDENTE-378-2020.doc" TargetMode="External"/><Relationship Id="rId4564" Type="http://schemas.openxmlformats.org/officeDocument/2006/relationships/hyperlink" Target="http://www.tecnologiaspjeslp.gob.mx/sistemaSDS/sentencias18/CIVIL-Juzgado%20tercero%20civil-CONDENA-332-2022.doc" TargetMode="External"/><Relationship Id="rId3166" Type="http://schemas.openxmlformats.org/officeDocument/2006/relationships/hyperlink" Target="http://www.tecnologiaspjeslp.gob.mx/sistemaSDS/sentencias18/FAMILIAR-Juzgado%20primero%20familiar%20Matehuala-PROCEDENTE-261-2020.doc" TargetMode="External"/><Relationship Id="rId3580" Type="http://schemas.openxmlformats.org/officeDocument/2006/relationships/hyperlink" Target="http://www.tecnologiaspjeslp.gob.mx/sistemaSDS/sentencias18/MERCANTIL-Juzgado%20primero%20mercantil-CONDENA-1389-2011.doc" TargetMode="External"/><Relationship Id="rId4217" Type="http://schemas.openxmlformats.org/officeDocument/2006/relationships/hyperlink" Target="http://www.tecnologiaspjeslp.gob.mx/sistemaSDS/sentencias18/FAMILIAR-Juzgado%20Segundo%20Familiar%20de%20Ciudad%20Valles-DISUELVE%20O%20NO%20V&#205;NCULO%20MATRIMONIAL-857-2022.doc" TargetMode="External"/><Relationship Id="rId2182" Type="http://schemas.openxmlformats.org/officeDocument/2006/relationships/hyperlink" Target="http://www.tecnologiaspjeslp.gob.mx/sistemaSDS/sentencias18/FAMILIAR-Juzgado%20Mixto%20de%20Tamazunchale-PROCEDENTE-1945-2020.doc" TargetMode="External"/><Relationship Id="rId3233" Type="http://schemas.openxmlformats.org/officeDocument/2006/relationships/hyperlink" Target="http://www.tecnologiaspjeslp.gob.mx/sistemaSDS/sentencias18/FAMILIAR-Juzgado%20primero%20familiar%20Matehuala-PROCEDENTE-164-2022.doc" TargetMode="External"/><Relationship Id="rId4631" Type="http://schemas.openxmlformats.org/officeDocument/2006/relationships/hyperlink" Target="http://www.tecnologiaspjeslp.gob.mx/sistemaSDS/sentencias18/MERCANTIL-Juzgado%20tercero%20mercantil-PROCEDENTE-1237-2018.doc" TargetMode="External"/><Relationship Id="rId154" Type="http://schemas.openxmlformats.org/officeDocument/2006/relationships/hyperlink" Target="http://www.tecnologiaspjeslp.gob.mx/sistemaSDS/sentencias18/PENAL-Juez%20Regional%20de%20Ejecuci&#243;n%20de%20Penas%20y%20Medidas%20de%20Seguridad,%20Capital-PROCEDENTE-557-2016.doc" TargetMode="External"/><Relationship Id="rId2999" Type="http://schemas.openxmlformats.org/officeDocument/2006/relationships/hyperlink" Target="http://www.tecnologiaspjeslp.gob.mx/sistemaSDS/sentencias18/FAMILIAR-Juzgado%20Primero%20Familiar%20de%20Ciudad%20Valles-PROCEDENTE-500-2022.doc" TargetMode="External"/><Relationship Id="rId3300" Type="http://schemas.openxmlformats.org/officeDocument/2006/relationships/hyperlink" Target="http://www.tecnologiaspjeslp.gob.mx/sistemaSDS/sentencias18/MERCANTIL-Juzgado%20primero%20mercantil-ABSUELVE-937-2021.doc" TargetMode="External"/><Relationship Id="rId221" Type="http://schemas.openxmlformats.org/officeDocument/2006/relationships/hyperlink" Target="http://www.tecnologiaspjeslp.gob.mx/sistemaSDS/sentencias18/CIVIL-Juzgado%20cuarto%20civil-CONDENA-270-2022.doc" TargetMode="External"/><Relationship Id="rId1668" Type="http://schemas.openxmlformats.org/officeDocument/2006/relationships/hyperlink" Target="http://www.tecnologiaspjeslp.gob.mx/sistemaSDS/sentencias18/FAMILIAR-Juzgado%20Mixto%20de%20Cerritos-IMPROCEDENTE-314-2019.doc" TargetMode="External"/><Relationship Id="rId2719" Type="http://schemas.openxmlformats.org/officeDocument/2006/relationships/hyperlink" Target="http://www.tecnologiaspjeslp.gob.mx/sistemaSDS/sentencias18/CIVIL-Juzgado%20primero%20civil-ABSUELVE-1280-2018.doc" TargetMode="External"/><Relationship Id="rId4074" Type="http://schemas.openxmlformats.org/officeDocument/2006/relationships/hyperlink" Target="http://www.tecnologiaspjeslp.gob.mx/sistemaSDS/sentencias18/FAMILIAR-Juzgado%20segundo%20familiar-PROCEDENTE-1044-2022.doc" TargetMode="External"/><Relationship Id="rId3090" Type="http://schemas.openxmlformats.org/officeDocument/2006/relationships/hyperlink" Target="http://www.tecnologiaspjeslp.gob.mx/sistemaSDS/sentencias18/FAMILIAR-Juzgado%20Primero%20Familiar%20de%20Ciudad%20Valles-DISUELVE%20O%20NO%20V&#205;NCULO%20MATRIMONIAL-621-2022.doc" TargetMode="External"/><Relationship Id="rId4141" Type="http://schemas.openxmlformats.org/officeDocument/2006/relationships/hyperlink" Target="http://www.tecnologiaspjeslp.gob.mx/sistemaSDS/sentencias18/FAMILIAR-Juzgado%20segundo%20familiar-PROCEDENTE-587-2022.doc" TargetMode="External"/><Relationship Id="rId1735" Type="http://schemas.openxmlformats.org/officeDocument/2006/relationships/hyperlink" Target="http://www.tecnologiaspjeslp.gob.mx/sistemaSDS/sentencias18/FAMILIAR-Juzgado%20Mixto%20de%20Guadalc&#225;zar-PROCEDENTE-66-2022.doc" TargetMode="External"/><Relationship Id="rId27" Type="http://schemas.openxmlformats.org/officeDocument/2006/relationships/hyperlink" Target="http://www.tecnologiaspjeslp.gob.mx/sistemaSDS/sentencias18/FAMILIAR-Cuarta%20Sala-REVOCA-681-2022.doc" TargetMode="External"/><Relationship Id="rId1802" Type="http://schemas.openxmlformats.org/officeDocument/2006/relationships/hyperlink" Target="http://www.tecnologiaspjeslp.gob.mx/sistemaSDS/sentencias18/FAMILIAR-Juzgado%20Mixto%20de%20Guadalc&#225;zar-PROCEDENTE-251-2021.doc" TargetMode="External"/><Relationship Id="rId3974" Type="http://schemas.openxmlformats.org/officeDocument/2006/relationships/hyperlink" Target="http://www.tecnologiaspjeslp.gob.mx/sistemaSDS/sentencias18/CIVIL-Juzgado%20segundo%20civil-PROCEDENTE-71-2022.doc" TargetMode="External"/><Relationship Id="rId895" Type="http://schemas.openxmlformats.org/officeDocument/2006/relationships/hyperlink" Target="http://www.tecnologiaspjeslp.gob.mx/sistemaSDS/sentencias18/FAMILIAR-Juzgado%20cuarto%20familiar-PROCEDENTE-1334-2020.doc" TargetMode="External"/><Relationship Id="rId2576" Type="http://schemas.openxmlformats.org/officeDocument/2006/relationships/hyperlink" Target="http://www.tecnologiaspjeslp.gob.mx/sistemaSDS/sentencias18/FAMILIAR-Juzgado%20Mixto%20de%20Venado-PROCEDENTE-38-2021.doc" TargetMode="External"/><Relationship Id="rId2990" Type="http://schemas.openxmlformats.org/officeDocument/2006/relationships/hyperlink" Target="http://www.tecnologiaspjeslp.gob.mx/sistemaSDS/sentencias18/FAMILIAR-Juzgado%20Primero%20Familiar%20de%20Ciudad%20Valles-PROCEDENTE-103-2022.doc" TargetMode="External"/><Relationship Id="rId3627" Type="http://schemas.openxmlformats.org/officeDocument/2006/relationships/hyperlink" Target="http://www.tecnologiaspjeslp.gob.mx/sistemaSDS/sentencias18/MERCANTIL-Juzgado%20primero%20mercantil-CONDENA-754-2021.doc" TargetMode="External"/><Relationship Id="rId548" Type="http://schemas.openxmlformats.org/officeDocument/2006/relationships/hyperlink" Target="http://www.tecnologiaspjeslp.gob.mx/sistemaSDS/sentencias18/FAMILIAR-Juzgado%20cuarto%20familiar-PROCEDENTE-116-2009.doc" TargetMode="External"/><Relationship Id="rId962" Type="http://schemas.openxmlformats.org/officeDocument/2006/relationships/hyperlink" Target="http://www.tecnologiaspjeslp.gob.mx/sistemaSDS/sentencias18/FAMILIAR-Juzgado%20cuarto%20familiar-PROCEDENTE-303-2022.doc" TargetMode="External"/><Relationship Id="rId1178" Type="http://schemas.openxmlformats.org/officeDocument/2006/relationships/hyperlink" Target="http://www.tecnologiaspjeslp.gob.mx/sistemaSDS/sentencias18/FAMILIAR-Juzgado%20cuarto%20familiar-PROCEDENTE-386-2021.doc" TargetMode="External"/><Relationship Id="rId1592" Type="http://schemas.openxmlformats.org/officeDocument/2006/relationships/hyperlink" Target="http://www.tecnologiaspjeslp.gob.mx/sistemaSDS/sentencias18/FAMILIAR-Juzgado%20Mixto%20de%20Cerritos-PROCEDENTE-109-2022.doc" TargetMode="External"/><Relationship Id="rId2229" Type="http://schemas.openxmlformats.org/officeDocument/2006/relationships/hyperlink" Target="http://www.tecnologiaspjeslp.gob.mx/sistemaSDS/sentencias18/FAMILIAR-Juzgado%20Mixto%20de%20Tamazunchale-PROCEDENTE-728-2022.doc" TargetMode="External"/><Relationship Id="rId2643" Type="http://schemas.openxmlformats.org/officeDocument/2006/relationships/hyperlink" Target="http://www.tecnologiaspjeslp.gob.mx/sistemaSDS/sentencias18/FAMILIAR-Juzgado%20Mixto%20de%20Venado-ADJUDICA-296-2021.doc" TargetMode="External"/><Relationship Id="rId615" Type="http://schemas.openxmlformats.org/officeDocument/2006/relationships/hyperlink" Target="http://www.tecnologiaspjeslp.gob.mx/sistemaSDS/sentencias18/FAMILIAR-Juzgado%20cuarto%20familiar-PROCEDENTE-266-2022.doc" TargetMode="External"/><Relationship Id="rId1245" Type="http://schemas.openxmlformats.org/officeDocument/2006/relationships/hyperlink" Target="http://www.tecnologiaspjeslp.gob.mx/sistemaSDS/sentencias18/FAMILIAR-Juzgado%20cuarto%20familiar-PROCEDENTE-993-2022.doc" TargetMode="External"/><Relationship Id="rId1312" Type="http://schemas.openxmlformats.org/officeDocument/2006/relationships/hyperlink" Target="http://www.tecnologiaspjeslp.gob.mx/sistemaSDS/sentencias18/MERCANTIL-Juzgado%20cuarto%20mercantil-ADJUDICA-787-2021.doc" TargetMode="External"/><Relationship Id="rId2710" Type="http://schemas.openxmlformats.org/officeDocument/2006/relationships/hyperlink" Target="http://www.tecnologiaspjeslp.gob.mx/sistemaSDS/sentencias18/CIVIL-Juzgado%20primero%20civil-PROCEDENTE-667-2017.doc" TargetMode="External"/><Relationship Id="rId4468" Type="http://schemas.openxmlformats.org/officeDocument/2006/relationships/hyperlink" Target="http://www.tecnologiaspjeslp.gob.mx/sistemaSDS/sentencias18/FAMILIAR-Juzgado%20sexto%20familiar-PROCEDENTE-665-2022.doc" TargetMode="External"/><Relationship Id="rId4882" Type="http://schemas.openxmlformats.org/officeDocument/2006/relationships/hyperlink" Target="http://www.tecnologiaspjeslp.gob.mx/sistemaSDS/sentencias18/CIVIL-Tercera%20Sala-CONFIRMA-629-2022.doc" TargetMode="External"/><Relationship Id="rId2086" Type="http://schemas.openxmlformats.org/officeDocument/2006/relationships/hyperlink" Target="http://www.tecnologiaspjeslp.gob.mx/sistemaSDS/sentencias18/FAMILIAR-Juzgado%20Mixto%20de%20Santa%20Mar&#237;a%20del%20R&#237;o-PROCEDENTE-206-2020.doc" TargetMode="External"/><Relationship Id="rId3484" Type="http://schemas.openxmlformats.org/officeDocument/2006/relationships/hyperlink" Target="http://www.tecnologiaspjeslp.gob.mx/sistemaSDS/sentencias18/MERCANTIL-Juzgado%20primero%20mercantil-CONDENA-493-2021.doc" TargetMode="External"/><Relationship Id="rId4535" Type="http://schemas.openxmlformats.org/officeDocument/2006/relationships/hyperlink" Target="http://www.tecnologiaspjeslp.gob.mx/sistemaSDS/sentencias18/FAMILIAR-Juzgado%20sexto%20familiar-DISUELVE%20O%20NO%20V&#205;NCULO%20MATRIMONIAL-338-2022.doc" TargetMode="External"/><Relationship Id="rId3137" Type="http://schemas.openxmlformats.org/officeDocument/2006/relationships/hyperlink" Target="http://www.tecnologiaspjeslp.gob.mx/sistemaSDS/sentencias18/FAMILIAR-Juzgado%20Primero%20Familiar%20de%20Ciudad%20Valles-DISUELVE%20O%20NO%20V&#205;NCULO%20MATRIMONIAL-639-2022.doc" TargetMode="External"/><Relationship Id="rId3551" Type="http://schemas.openxmlformats.org/officeDocument/2006/relationships/hyperlink" Target="http://www.tecnologiaspjeslp.gob.mx/sistemaSDS/sentencias18/MERCANTIL-Juzgado%20primero%20mercantil-PROCEDENTE-1055-2017.doc" TargetMode="External"/><Relationship Id="rId4602" Type="http://schemas.openxmlformats.org/officeDocument/2006/relationships/hyperlink" Target="http://www.tecnologiaspjeslp.gob.mx/sistemaSDS/sentencias18/MERCANTIL-Juzgado%20tercero%20mercantil-IMPROCEDENTE-93-2022.doc" TargetMode="External"/><Relationship Id="rId472" Type="http://schemas.openxmlformats.org/officeDocument/2006/relationships/hyperlink" Target="http://www.tecnologiaspjeslp.gob.mx/sistemaSDS/sentencias18/CIVIL-Juzgado%20cuarto%20civil-IMPROCEDENTE-194-2022.doc" TargetMode="External"/><Relationship Id="rId2153" Type="http://schemas.openxmlformats.org/officeDocument/2006/relationships/hyperlink" Target="http://www.tecnologiaspjeslp.gob.mx/sistemaSDS/sentencias18/FAMILIAR-Juzgado%20Mixto%20de%20Tamazunchale-PROCEDENTE-388-2022.doc" TargetMode="External"/><Relationship Id="rId3204" Type="http://schemas.openxmlformats.org/officeDocument/2006/relationships/hyperlink" Target="http://www.tecnologiaspjeslp.gob.mx/sistemaSDS/sentencias18/FAMILIAR-Juzgado%20primero%20familiar%20Matehuala-PROCEDENTE-655-2022.doc" TargetMode="External"/><Relationship Id="rId125" Type="http://schemas.openxmlformats.org/officeDocument/2006/relationships/hyperlink" Target="http://www.tecnologiaspjeslp.gob.mx/sistemaSDS/sentencias18/PENAL-Juez%20Regional%20de%20Ejecuci&#243;n%20de%20Penas%20y%20Medidas%20de%20Seguridad,%20Capital-PROCEDENTE-11-2020.doc" TargetMode="External"/><Relationship Id="rId2220" Type="http://schemas.openxmlformats.org/officeDocument/2006/relationships/hyperlink" Target="http://www.tecnologiaspjeslp.gob.mx/sistemaSDS/sentencias18/FAMILIAR-Juzgado%20Mixto%20de%20Tamazunchale-PROCEDENTE-516-2022.doc" TargetMode="External"/><Relationship Id="rId4392" Type="http://schemas.openxmlformats.org/officeDocument/2006/relationships/hyperlink" Target="http://www.tecnologiaspjeslp.gob.mx/sistemaSDS/sentencias18/FAMILIAR-Juzgado%20S&#233;ptimo%20Familiar-DISUELVE%20O%20NO%20V&#205;NCULO%20MATRIMONIAL-590-2022.doc" TargetMode="External"/><Relationship Id="rId1986" Type="http://schemas.openxmlformats.org/officeDocument/2006/relationships/hyperlink" Target="http://www.tecnologiaspjeslp.gob.mx/sistemaSDS/sentencias18/FAMILIAR-Juzgado%20Mixto%20de%20Salinas%20de%20Hidalgo-PROCEDENTE-176-2014.doc" TargetMode="External"/><Relationship Id="rId4045" Type="http://schemas.openxmlformats.org/officeDocument/2006/relationships/hyperlink" Target="http://www.tecnologiaspjeslp.gob.mx/sistemaSDS/sentencias18/FAMILIAR-Juzgado%20segundo%20familiar-PROCEDENTE-288-2014.doc" TargetMode="External"/><Relationship Id="rId1639" Type="http://schemas.openxmlformats.org/officeDocument/2006/relationships/hyperlink" Target="http://www.tecnologiaspjeslp.gob.mx/sistemaSDS/sentencias18/FAMILIAR-Juzgado%20Mixto%20de%20Cerritos-PROCEDENTE-433-2021.doc" TargetMode="External"/><Relationship Id="rId3061" Type="http://schemas.openxmlformats.org/officeDocument/2006/relationships/hyperlink" Target="http://www.tecnologiaspjeslp.gob.mx/sistemaSDS/sentencias18/FAMILIAR-Juzgado%20Primero%20Familiar%20de%20Ciudad%20Valles-ADJUDICA-108-2010.doc" TargetMode="External"/><Relationship Id="rId1706" Type="http://schemas.openxmlformats.org/officeDocument/2006/relationships/hyperlink" Target="http://www.tecnologiaspjeslp.gob.mx/sistemaSDS/sentencias18/FAMILIAR-Juzgado%20Mixto%20de%20Guadalc&#225;zar-PROCEDENTE-214-2021.doc" TargetMode="External"/><Relationship Id="rId4112" Type="http://schemas.openxmlformats.org/officeDocument/2006/relationships/hyperlink" Target="http://www.tecnologiaspjeslp.gob.mx/sistemaSDS/sentencias18/FAMILIAR-Juzgado%20segundo%20familiar-PROCEDENTE-9-2019.doc" TargetMode="External"/><Relationship Id="rId3878" Type="http://schemas.openxmlformats.org/officeDocument/2006/relationships/hyperlink" Target="http://www.tecnologiaspjeslp.gob.mx/sistemaSDS/sentencias18/CIVIL-Juzgado%20segundo%20civil-IMPROCEDENTE-1412-2017.doc" TargetMode="External"/><Relationship Id="rId799" Type="http://schemas.openxmlformats.org/officeDocument/2006/relationships/hyperlink" Target="http://www.tecnologiaspjeslp.gob.mx/sistemaSDS/sentencias18/FAMILIAR-Juzgado%20cuarto%20familiar-PROCEDENTE-1814-2021.doc" TargetMode="External"/><Relationship Id="rId2894" Type="http://schemas.openxmlformats.org/officeDocument/2006/relationships/hyperlink" Target="http://www.tecnologiaspjeslp.gob.mx/sistemaSDS/sentencias18/FAMILIAR-Juzgado%20primero%20civil%20Matehuala-PROCEDENTE-250-2010.doc" TargetMode="External"/><Relationship Id="rId866" Type="http://schemas.openxmlformats.org/officeDocument/2006/relationships/hyperlink" Target="http://www.tecnologiaspjeslp.gob.mx/sistemaSDS/sentencias18/FAMILIAR-Juzgado%20cuarto%20familiar-PROCEDENTE-1202-2019.doc" TargetMode="External"/><Relationship Id="rId1496" Type="http://schemas.openxmlformats.org/officeDocument/2006/relationships/hyperlink" Target="http://www.tecnologiaspjeslp.gob.mx/sistemaSDS/sentencias18/FAMILIAR-Juzgado%20de%20Divorcio%20Voluntarios-PROCEDENTE-1869-2022.doc" TargetMode="External"/><Relationship Id="rId2547" Type="http://schemas.openxmlformats.org/officeDocument/2006/relationships/hyperlink" Target="http://www.tecnologiaspjeslp.gob.mx/sistemaSDS/sentencias18/FAMILIAR-Juzgado%20Mixto%20de%20Venado-PROCEDENTE-117-2022.doc" TargetMode="External"/><Relationship Id="rId3945" Type="http://schemas.openxmlformats.org/officeDocument/2006/relationships/hyperlink" Target="http://www.tecnologiaspjeslp.gob.mx/sistemaSDS/sentencias18/MERCANTIL-Juzgado%20segundo%20civil-PROCEDENTE-1638-2014.doc" TargetMode="External"/><Relationship Id="rId519" Type="http://schemas.openxmlformats.org/officeDocument/2006/relationships/hyperlink" Target="http://www.tecnologiaspjeslp.gob.mx/sistemaSDS/sentencias18/FAMILIAR-Juzgado%20cuarto%20familiar-PROCEDENTE-889-2020.doc" TargetMode="External"/><Relationship Id="rId1149" Type="http://schemas.openxmlformats.org/officeDocument/2006/relationships/hyperlink" Target="http://www.tecnologiaspjeslp.gob.mx/sistemaSDS/sentencias18/FAMILIAR-Juzgado%20cuarto%20familiar-PROCEDENTE-881-2022.doc" TargetMode="External"/><Relationship Id="rId2961" Type="http://schemas.openxmlformats.org/officeDocument/2006/relationships/hyperlink" Target="http://www.tecnologiaspjeslp.gob.mx/sistemaSDS/sentencias18/CIVIL-Juzgado%20primero%20civil%20Rioverde-PROCEDENTE-130-2022.doc" TargetMode="External"/><Relationship Id="rId933" Type="http://schemas.openxmlformats.org/officeDocument/2006/relationships/hyperlink" Target="http://www.tecnologiaspjeslp.gob.mx/sistemaSDS/sentencias18/FAMILIAR-Juzgado%20cuarto%20familiar-PROCEDENTE-687-2022.doc" TargetMode="External"/><Relationship Id="rId1563" Type="http://schemas.openxmlformats.org/officeDocument/2006/relationships/hyperlink" Target="http://www.tecnologiaspjeslp.gob.mx/sistemaSDS/sentencias18/CIVIL-Juzgado%20Mixto%20de%20Cerritos-PROCEDENTE-156-2022.doc" TargetMode="External"/><Relationship Id="rId2614" Type="http://schemas.openxmlformats.org/officeDocument/2006/relationships/hyperlink" Target="http://www.tecnologiaspjeslp.gob.mx/sistemaSDS/sentencias18/CIVIL-Juzgado%20Mixto%20de%20Venado-PROCEDENTE-363-2020.doc" TargetMode="External"/><Relationship Id="rId1216" Type="http://schemas.openxmlformats.org/officeDocument/2006/relationships/hyperlink" Target="http://www.tecnologiaspjeslp.gob.mx/sistemaSDS/sentencias18/FAMILIAR-Juzgado%20cuarto%20familiar-PROCEDENTE-1296-2021.doc" TargetMode="External"/><Relationship Id="rId1630" Type="http://schemas.openxmlformats.org/officeDocument/2006/relationships/hyperlink" Target="http://www.tecnologiaspjeslp.gob.mx/sistemaSDS/sentencias18/MERCANTIL-Juzgado%20Mixto%20de%20Cerritos-PROCEDENTE-347-2012.doc" TargetMode="External"/><Relationship Id="rId4786" Type="http://schemas.openxmlformats.org/officeDocument/2006/relationships/hyperlink" Target="http://www.tecnologiaspjeslp.gob.mx/sistemaSDS/sentencias18/LABORAL-Sistema%20de%20Oralidad%20Laboral-CONDENA-1860-2021.doc" TargetMode="External"/><Relationship Id="rId3388" Type="http://schemas.openxmlformats.org/officeDocument/2006/relationships/hyperlink" Target="http://www.tecnologiaspjeslp.gob.mx/sistemaSDS/sentencias18/MERCANTIL-Juzgado%20primero%20mercantil-IMPROCEDENTE-200-2021.doc" TargetMode="External"/><Relationship Id="rId4439" Type="http://schemas.openxmlformats.org/officeDocument/2006/relationships/hyperlink" Target="http://www.tecnologiaspjeslp.gob.mx/sistemaSDS/sentencias18/PENAL-Juzgado%20s&#233;ptimo%20penal-ABSUELVE-10-2021.doc" TargetMode="External"/><Relationship Id="rId4853" Type="http://schemas.openxmlformats.org/officeDocument/2006/relationships/hyperlink" Target="http://www.tecnologiaspjeslp.gob.mx/sistemaSDS/sentencias18/CIVIL-Tercera%20Sala-REPOSICION%20DE%20PROCEDIMIENTO-752-2022.doc" TargetMode="External"/><Relationship Id="rId3455" Type="http://schemas.openxmlformats.org/officeDocument/2006/relationships/hyperlink" Target="http://www.tecnologiaspjeslp.gob.mx/sistemaSDS/sentencias18/MERCANTIL-Juzgado%20primero%20mercantil-PROCEDENTE-268-2016.doc" TargetMode="External"/><Relationship Id="rId4506" Type="http://schemas.openxmlformats.org/officeDocument/2006/relationships/hyperlink" Target="http://www.tecnologiaspjeslp.gob.mx/sistemaSDS/sentencias18/FAMILIAR-Juzgado%20sexto%20familiar-DISUELVE%20O%20NO%20V&#205;NCULO%20MATRIMONIAL-87-2021.doc" TargetMode="External"/><Relationship Id="rId376" Type="http://schemas.openxmlformats.org/officeDocument/2006/relationships/hyperlink" Target="http://www.tecnologiaspjeslp.gob.mx/sistemaSDS/sentencias18/CIVIL-Juzgado%20cuarto%20civil-CONDENA-62-2022.doc" TargetMode="External"/><Relationship Id="rId790" Type="http://schemas.openxmlformats.org/officeDocument/2006/relationships/hyperlink" Target="http://www.tecnologiaspjeslp.gob.mx/sistemaSDS/sentencias18/FAMILIAR-Juzgado%20cuarto%20familiar-PROCEDENTE-498-2022.doc" TargetMode="External"/><Relationship Id="rId2057" Type="http://schemas.openxmlformats.org/officeDocument/2006/relationships/hyperlink" Target="http://www.tecnologiaspjeslp.gob.mx/sistemaSDS/sentencias18/FAMILIAR-Juzgado%20Mixto%20de%20Salinas%20de%20Hidalgo-OTRO-72-2022.doc" TargetMode="External"/><Relationship Id="rId2471" Type="http://schemas.openxmlformats.org/officeDocument/2006/relationships/hyperlink" Target="http://www.tecnologiaspjeslp.gob.mx/sistemaSDS/sentencias18/CIVIL-Juzgado%20Mixto%20de%20Venado-PROCEDENTE-104-2022.doc" TargetMode="External"/><Relationship Id="rId3108" Type="http://schemas.openxmlformats.org/officeDocument/2006/relationships/hyperlink" Target="http://www.tecnologiaspjeslp.gob.mx/sistemaSDS/sentencias18/FAMILIAR-Juzgado%20Primero%20Familiar%20de%20Ciudad%20Valles-PROCEDENTE-574-2004.doc" TargetMode="External"/><Relationship Id="rId3522" Type="http://schemas.openxmlformats.org/officeDocument/2006/relationships/hyperlink" Target="http://www.tecnologiaspjeslp.gob.mx/sistemaSDS/sentencias18/MERCANTIL-Juzgado%20primero%20mercantil-PROCEDENTE-713-2015.doc" TargetMode="External"/><Relationship Id="rId443" Type="http://schemas.openxmlformats.org/officeDocument/2006/relationships/hyperlink" Target="http://www.tecnologiaspjeslp.gob.mx/sistemaSDS/sentencias18/MERCANTIL-Juzgado%20cuarto%20civil-PROCEDENTE-420-2020.doc" TargetMode="External"/><Relationship Id="rId1073" Type="http://schemas.openxmlformats.org/officeDocument/2006/relationships/hyperlink" Target="http://www.tecnologiaspjeslp.gob.mx/sistemaSDS/sentencias18/FAMILIAR-Juzgado%20cuarto%20familiar-IMPROCEDENTE-141-2005.doc" TargetMode="External"/><Relationship Id="rId2124" Type="http://schemas.openxmlformats.org/officeDocument/2006/relationships/hyperlink" Target="http://www.tecnologiaspjeslp.gob.mx/sistemaSDS/sentencias18/FAMILIAR-Juzgado%20Mixto%20de%20Tamazunchale-PROCEDENTE-646-2022.doc" TargetMode="External"/><Relationship Id="rId1140" Type="http://schemas.openxmlformats.org/officeDocument/2006/relationships/hyperlink" Target="http://www.tecnologiaspjeslp.gob.mx/sistemaSDS/sentencias18/FAMILIAR-Juzgado%20cuarto%20familiar-PROCEDENTE-1131-2021.doc" TargetMode="External"/><Relationship Id="rId4296" Type="http://schemas.openxmlformats.org/officeDocument/2006/relationships/hyperlink" Target="http://www.tecnologiaspjeslp.gob.mx/sistemaSDS/sentencias18/MERCANTIL-Juzgado%20segundo%20mercantil-IMPROCEDENTE-280-2020.doc" TargetMode="External"/><Relationship Id="rId510" Type="http://schemas.openxmlformats.org/officeDocument/2006/relationships/hyperlink" Target="http://www.tecnologiaspjeslp.gob.mx/sistemaSDS/sentencias18/FAMILIAR-Juzgado%20cuarto%20familiar-PROCEDENTE-58-2022.doc" TargetMode="External"/><Relationship Id="rId1957" Type="http://schemas.openxmlformats.org/officeDocument/2006/relationships/hyperlink" Target="http://www.tecnologiaspjeslp.gob.mx/sistemaSDS/sentencias18/FAMILIAR-Juzgado%20Mixto%20de%20Salinas%20de%20Hidalgo-PROCEDENTE-119-2022.doc" TargetMode="External"/><Relationship Id="rId4363" Type="http://schemas.openxmlformats.org/officeDocument/2006/relationships/hyperlink" Target="http://www.tecnologiaspjeslp.gob.mx/sistemaSDS/sentencias18/FAMILIAR-Juzgado%20S&#233;ptimo%20Familiar-PROCEDENTE-526-2022.doc" TargetMode="External"/><Relationship Id="rId4016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95-2021.doc" TargetMode="External"/><Relationship Id="rId4430" Type="http://schemas.openxmlformats.org/officeDocument/2006/relationships/hyperlink" Target="http://www.tecnologiaspjeslp.gob.mx/sistemaSDS/sentencias18/FAMILIAR-Juzgado%20S&#233;ptimo%20Familiar-PROCEDENTE-313-2022.doc" TargetMode="External"/><Relationship Id="rId3032" Type="http://schemas.openxmlformats.org/officeDocument/2006/relationships/hyperlink" Target="http://www.tecnologiaspjeslp.gob.mx/sistemaSDS/sentencias18/FAMILIAR-Juzgado%20Primero%20Familiar%20de%20Ciudad%20Valles-ADJUDICA-1006-2016.doc" TargetMode="External"/><Relationship Id="rId2798" Type="http://schemas.openxmlformats.org/officeDocument/2006/relationships/hyperlink" Target="http://www.tecnologiaspjeslp.gob.mx/sistemaSDS/sentencias18/CIVIL-Juzgado%20primero%20civil-IMPROCEDENTE-1579-2018.doc" TargetMode="External"/><Relationship Id="rId3849" Type="http://schemas.openxmlformats.org/officeDocument/2006/relationships/hyperlink" Target="http://www.tecnologiaspjeslp.gob.mx/sistemaSDS/sentencias18/FAMILIAR-Juzgado%20quinto%20familiar-PROCEDENTE-1402-2021.doc" TargetMode="External"/><Relationship Id="rId977" Type="http://schemas.openxmlformats.org/officeDocument/2006/relationships/hyperlink" Target="http://www.tecnologiaspjeslp.gob.mx/sistemaSDS/sentencias18/FAMILIAR-Juzgado%20cuarto%20familiar-PROCEDENTE-814-2016.doc" TargetMode="External"/><Relationship Id="rId2658" Type="http://schemas.openxmlformats.org/officeDocument/2006/relationships/hyperlink" Target="http://www.tecnologiaspjeslp.gob.mx/sistemaSDS/sentencias18/FAMILIAR-Juzgado%20Mixto%20de%20Venado-DISUELVE%20O%20NO%20V&#205;NCULO%20MATRIMONIAL-466-2022.doc" TargetMode="External"/><Relationship Id="rId2865" Type="http://schemas.openxmlformats.org/officeDocument/2006/relationships/hyperlink" Target="http://www.tecnologiaspjeslp.gob.mx/sistemaSDS/sentencias18/CIVIL-Juzgado%20Primero%20Civil%20de%20Ciudad%20Valles-PROCEDENTE-825-2022.doc" TargetMode="External"/><Relationship Id="rId3709" Type="http://schemas.openxmlformats.org/officeDocument/2006/relationships/hyperlink" Target="http://www.tecnologiaspjeslp.gob.mx/sistemaSDS/sentencias18/MERCANTIL-Juzgado%20primero%20mercantil-PROCEDENTE-599-2014.doc" TargetMode="External"/><Relationship Id="rId3916" Type="http://schemas.openxmlformats.org/officeDocument/2006/relationships/hyperlink" Target="http://www.tecnologiaspjeslp.gob.mx/sistemaSDS/sentencias18/CIVIL-Juzgado%20segundo%20civil-IMPROCEDENTE-1322-2021.doc" TargetMode="External"/><Relationship Id="rId4080" Type="http://schemas.openxmlformats.org/officeDocument/2006/relationships/hyperlink" Target="http://www.tecnologiaspjeslp.gob.mx/sistemaSDS/sentencias18/FAMILIAR-Juzgado%20segundo%20familiar-PROCEDENTE-668-2022.doc" TargetMode="External"/><Relationship Id="rId837" Type="http://schemas.openxmlformats.org/officeDocument/2006/relationships/hyperlink" Target="http://www.tecnologiaspjeslp.gob.mx/sistemaSDS/sentencias18/FAMILIAR-Juzgado%20cuarto%20familiar-PROCEDENTE-904-2022.doc" TargetMode="External"/><Relationship Id="rId1467" Type="http://schemas.openxmlformats.org/officeDocument/2006/relationships/hyperlink" Target="http://www.tecnologiaspjeslp.gob.mx/sistemaSDS/sentencias18/FAMILIAR-Juzgado%20de%20Divorcio%20Voluntarios-PROCEDENTE-1979-2022.doc" TargetMode="External"/><Relationship Id="rId1674" Type="http://schemas.openxmlformats.org/officeDocument/2006/relationships/hyperlink" Target="http://www.tecnologiaspjeslp.gob.mx/sistemaSDS/sentencias18/CIVIL-Juzgado%20Mixto%20de%20Cerritos-PROCEDENTE-141-2021.doc" TargetMode="External"/><Relationship Id="rId1881" Type="http://schemas.openxmlformats.org/officeDocument/2006/relationships/hyperlink" Target="http://www.tecnologiaspjeslp.gob.mx/sistemaSDS/sentencias18/FAMILIAR-Juzgado%20Mixto%20de%20Guadalc&#225;zar-IMPROCEDENTE-64-2022.doc" TargetMode="External"/><Relationship Id="rId2518" Type="http://schemas.openxmlformats.org/officeDocument/2006/relationships/hyperlink" Target="http://www.tecnologiaspjeslp.gob.mx/sistemaSDS/sentencias18/FAMILIAR-Juzgado%20Mixto%20de%20Venado-ADJUDICA-179-2021.doc" TargetMode="External"/><Relationship Id="rId2725" Type="http://schemas.openxmlformats.org/officeDocument/2006/relationships/hyperlink" Target="http://www.tecnologiaspjeslp.gob.mx/sistemaSDS/sentencias18/CIVIL-Juzgado%20primero%20civil-PROCEDENTE-1625-2019.doc" TargetMode="External"/><Relationship Id="rId2932" Type="http://schemas.openxmlformats.org/officeDocument/2006/relationships/hyperlink" Target="http://www.tecnologiaspjeslp.gob.mx/sistemaSDS/sentencias18/CIVIL-Juzgado%20primero%20civil%20Rioverde-IMPROCEDENTE-14-2022.doc" TargetMode="External"/><Relationship Id="rId904" Type="http://schemas.openxmlformats.org/officeDocument/2006/relationships/hyperlink" Target="http://www.tecnologiaspjeslp.gob.mx/sistemaSDS/sentencias18/FAMILIAR-Juzgado%20cuarto%20familiar-PROCEDENTE-35-2022.doc" TargetMode="External"/><Relationship Id="rId1327" Type="http://schemas.openxmlformats.org/officeDocument/2006/relationships/hyperlink" Target="http://www.tecnologiaspjeslp.gob.mx/sistemaSDS/sentencias18/MERCANTIL-Juzgado%20cuarto%20mercantil-IMPROCEDENTE-464-2021.doc" TargetMode="External"/><Relationship Id="rId1534" Type="http://schemas.openxmlformats.org/officeDocument/2006/relationships/hyperlink" Target="http://www.tecnologiaspjeslp.gob.mx/sistemaSDS/sentencias18/FAMILIAR-Juzgado%20Mixto%20de%20Cerritos-PROCEDENTE-273-2022.doc" TargetMode="External"/><Relationship Id="rId1741" Type="http://schemas.openxmlformats.org/officeDocument/2006/relationships/hyperlink" Target="http://www.tecnologiaspjeslp.gob.mx/sistemaSDS/sentencias18/FAMILIAR-Juzgado%20Mixto%20de%20Guadalc&#225;zar-PROCEDENTE-99-2018.doc" TargetMode="External"/><Relationship Id="rId33" Type="http://schemas.openxmlformats.org/officeDocument/2006/relationships/hyperlink" Target="http://www.tecnologiaspjeslp.gob.mx/sistemaSDS/sentencias18/MERCANTIL-Cuarta%20Sala-CONFIRMA-334-2022.doc" TargetMode="External"/><Relationship Id="rId1601" Type="http://schemas.openxmlformats.org/officeDocument/2006/relationships/hyperlink" Target="http://www.tecnologiaspjeslp.gob.mx/sistemaSDS/sentencias18/FAMILIAR-Juzgado%20Mixto%20de%20Cerritos-PROCEDENTE-306-2022.doc" TargetMode="External"/><Relationship Id="rId3499" Type="http://schemas.openxmlformats.org/officeDocument/2006/relationships/hyperlink" Target="http://www.tecnologiaspjeslp.gob.mx/sistemaSDS/sentencias18/MERCANTIL-Juzgado%20primero%20mercantil-CONDENA-672-2021.doc" TargetMode="External"/><Relationship Id="rId4757" Type="http://schemas.openxmlformats.org/officeDocument/2006/relationships/hyperlink" Target="http://www.tecnologiaspjeslp.gob.mx/sistemaSDS/sentencias18/PENAL-Segunda%20Sala-REVOCA-UG-ASA-354-2022.doc" TargetMode="External"/><Relationship Id="rId3359" Type="http://schemas.openxmlformats.org/officeDocument/2006/relationships/hyperlink" Target="http://www.tecnologiaspjeslp.gob.mx/sistemaSDS/sentencias18/MERCANTIL-Juzgado%20primero%20mercantil-REPOSICION%20DE%20PROCEDIMIENTO-798-2020.doc" TargetMode="External"/><Relationship Id="rId3566" Type="http://schemas.openxmlformats.org/officeDocument/2006/relationships/hyperlink" Target="http://www.tecnologiaspjeslp.gob.mx/sistemaSDS/sentencias18/MERCANTIL-Juzgado%20primero%20mercantil-CONDENA-630-2021.doc" TargetMode="External"/><Relationship Id="rId487" Type="http://schemas.openxmlformats.org/officeDocument/2006/relationships/hyperlink" Target="http://www.tecnologiaspjeslp.gob.mx/sistemaSDS/sentencias18/FAMILIAR-Juzgado%20cuarto%20familiar-PROCEDENTE-700-2022.doc" TargetMode="External"/><Relationship Id="rId694" Type="http://schemas.openxmlformats.org/officeDocument/2006/relationships/hyperlink" Target="http://www.tecnologiaspjeslp.gob.mx/sistemaSDS/sentencias18/FAMILIAR-Juzgado%20cuarto%20familiar-PROCEDENTE-363-2022.doc" TargetMode="External"/><Relationship Id="rId2168" Type="http://schemas.openxmlformats.org/officeDocument/2006/relationships/hyperlink" Target="http://www.tecnologiaspjeslp.gob.mx/sistemaSDS/sentencias18/MERCANTIL-Juzgado%20Mixto%20de%20Tamazunchale-PROCEDENTE-396-2022.doc" TargetMode="External"/><Relationship Id="rId2375" Type="http://schemas.openxmlformats.org/officeDocument/2006/relationships/hyperlink" Target="http://www.tecnologiaspjeslp.gob.mx/sistemaSDS/sentencias18/FAMILIAR-Juzgado%20Mixto%20de%20Venado-DISUELVE%20O%20NO%20V&#205;NCULO%20MATRIMONIAL-182-2022.doc" TargetMode="External"/><Relationship Id="rId3219" Type="http://schemas.openxmlformats.org/officeDocument/2006/relationships/hyperlink" Target="http://www.tecnologiaspjeslp.gob.mx/sistemaSDS/sentencias18/FAMILIAR-Juzgado%20primero%20familiar%20Matehuala-PROCEDENTE-647-2022.doc" TargetMode="External"/><Relationship Id="rId3773" Type="http://schemas.openxmlformats.org/officeDocument/2006/relationships/hyperlink" Target="http://www.tecnologiaspjeslp.gob.mx/sistemaSDS/sentencias18/FAMILIAR-Juzgado%20quinto%20familiar-DISUELVE%20O%20NO%20V&#205;NCULO%20MATRIMONIAL-857-2022.doc" TargetMode="External"/><Relationship Id="rId3980" Type="http://schemas.openxmlformats.org/officeDocument/2006/relationships/hyperlink" Target="http://www.tecnologiaspjeslp.gob.mx/sistemaSDS/sentencias18/MERCANTIL-Juzgado%20segundo%20civil-PROCEDENTE-823-2013.doc" TargetMode="External"/><Relationship Id="rId4617" Type="http://schemas.openxmlformats.org/officeDocument/2006/relationships/hyperlink" Target="http://www.tecnologiaspjeslp.gob.mx/sistemaSDS/sentencias18/MERCANTIL-Juzgado%20tercero%20mercantil-CONDENA-752-2020.doc" TargetMode="External"/><Relationship Id="rId4824" Type="http://schemas.openxmlformats.org/officeDocument/2006/relationships/hyperlink" Target="http://www.tecnologiaspjeslp.gob.mx/sistemaSDS/sentencias18/FAMILIAR-Tercera%20Sala-IMPROCEDENTE-658-2022.doc" TargetMode="External"/><Relationship Id="rId347" Type="http://schemas.openxmlformats.org/officeDocument/2006/relationships/hyperlink" Target="http://www.tecnologiaspjeslp.gob.mx/sistemaSDS/sentencias18/MERCANTIL-Juzgado%20cuarto%20civil-IMPROCEDENTE-1717-2008.doc" TargetMode="External"/><Relationship Id="rId1184" Type="http://schemas.openxmlformats.org/officeDocument/2006/relationships/hyperlink" Target="http://www.tecnologiaspjeslp.gob.mx/sistemaSDS/sentencias18/FAMILIAR-Juzgado%20cuarto%20familiar-PROCEDENTE-114-2020.doc" TargetMode="External"/><Relationship Id="rId2028" Type="http://schemas.openxmlformats.org/officeDocument/2006/relationships/hyperlink" Target="http://www.tecnologiaspjeslp.gob.mx/sistemaSDS/sentencias18/CIVIL-Juzgado%20Mixto%20de%20Salinas%20de%20Hidalgo-DISUELVE%20O%20NO%20V&#205;NCULO%20MATRIMONIAL-155-2022.doc" TargetMode="External"/><Relationship Id="rId2582" Type="http://schemas.openxmlformats.org/officeDocument/2006/relationships/hyperlink" Target="http://www.tecnologiaspjeslp.gob.mx/sistemaSDS/sentencias18/FAMILIAR-Juzgado%20Mixto%20de%20Venado-DISUELVE%20O%20NO%20V&#205;NCULO%20MATRIMONIAL-54-2022.doc" TargetMode="External"/><Relationship Id="rId3426" Type="http://schemas.openxmlformats.org/officeDocument/2006/relationships/hyperlink" Target="http://www.tecnologiaspjeslp.gob.mx/sistemaSDS/sentencias18/MERCANTIL-Juzgado%20primero%20mercantil-CONDENA-113-2022.doc" TargetMode="External"/><Relationship Id="rId3633" Type="http://schemas.openxmlformats.org/officeDocument/2006/relationships/hyperlink" Target="http://www.tecnologiaspjeslp.gob.mx/sistemaSDS/sentencias18/MERCANTIL-Juzgado%20primero%20mercantil-ABSUELVE-1087-2021.doc" TargetMode="External"/><Relationship Id="rId3840" Type="http://schemas.openxmlformats.org/officeDocument/2006/relationships/hyperlink" Target="http://www.tecnologiaspjeslp.gob.mx/sistemaSDS/sentencias18/FAMILIAR-Juzgado%20quinto%20familiar-PROCEDENTE-1181-2020.doc" TargetMode="External"/><Relationship Id="rId554" Type="http://schemas.openxmlformats.org/officeDocument/2006/relationships/hyperlink" Target="http://www.tecnologiaspjeslp.gob.mx/sistemaSDS/sentencias18/FAMILIAR-Juzgado%20cuarto%20familiar-PROCEDENTE-588-2022.doc" TargetMode="External"/><Relationship Id="rId761" Type="http://schemas.openxmlformats.org/officeDocument/2006/relationships/hyperlink" Target="http://www.tecnologiaspjeslp.gob.mx/sistemaSDS/sentencias18/FAMILIAR-Juzgado%20cuarto%20familiar-OTRO-867-2021.doc" TargetMode="External"/><Relationship Id="rId1391" Type="http://schemas.openxmlformats.org/officeDocument/2006/relationships/hyperlink" Target="http://www.tecnologiaspjeslp.gob.mx/sistemaSDS/sentencias18/FAMILIAR-Juzgado%20de%20Divorcio%20Voluntarios-PROCEDENTE-732-2022.doc" TargetMode="External"/><Relationship Id="rId2235" Type="http://schemas.openxmlformats.org/officeDocument/2006/relationships/hyperlink" Target="http://www.tecnologiaspjeslp.gob.mx/sistemaSDS/sentencias18/MERCANTIL-Juzgado%20Mixto%20de%20Tamazunchale-IMPROCEDENTE-2018-2020.doc" TargetMode="External"/><Relationship Id="rId2442" Type="http://schemas.openxmlformats.org/officeDocument/2006/relationships/hyperlink" Target="http://www.tecnologiaspjeslp.gob.mx/sistemaSDS/sentencias18/FAMILIAR-Juzgado%20Mixto%20de%20Venado-PROCEDENTE-221-2022.doc" TargetMode="External"/><Relationship Id="rId3700" Type="http://schemas.openxmlformats.org/officeDocument/2006/relationships/hyperlink" Target="http://www.tecnologiaspjeslp.gob.mx/sistemaSDS/sentencias18/MERCANTIL-Juzgado%20primero%20mercantil-IMPROCEDENTE-811-2020.doc" TargetMode="External"/><Relationship Id="rId207" Type="http://schemas.openxmlformats.org/officeDocument/2006/relationships/hyperlink" Target="http://www.tecnologiaspjeslp.gob.mx/sistemaSDS/sentencias18/MERCANTIL-Juzgado%20cuarto%20civil-IMPROCEDENTE-693-2021.doc" TargetMode="External"/><Relationship Id="rId414" Type="http://schemas.openxmlformats.org/officeDocument/2006/relationships/hyperlink" Target="http://www.tecnologiaspjeslp.gob.mx/sistemaSDS/sentencias18/CIVIL-Juzgado%20cuarto%20civil-IMPROCEDENTE-363-2022.doc" TargetMode="External"/><Relationship Id="rId621" Type="http://schemas.openxmlformats.org/officeDocument/2006/relationships/hyperlink" Target="http://www.tecnologiaspjeslp.gob.mx/sistemaSDS/sentencias18/FAMILIAR-Juzgado%20cuarto%20familiar-PROCEDENTE-1463-2020.doc" TargetMode="External"/><Relationship Id="rId1044" Type="http://schemas.openxmlformats.org/officeDocument/2006/relationships/hyperlink" Target="http://www.tecnologiaspjeslp.gob.mx/sistemaSDS/sentencias18/FAMILIAR-Juzgado%20cuarto%20familiar-PROCEDENTE-827-2020.doc" TargetMode="External"/><Relationship Id="rId1251" Type="http://schemas.openxmlformats.org/officeDocument/2006/relationships/hyperlink" Target="http://www.tecnologiaspjeslp.gob.mx/sistemaSDS/sentencias18/FAMILIAR-Juzgado%20cuarto%20familiar-PROCEDENTE-426-2022.doc" TargetMode="External"/><Relationship Id="rId2302" Type="http://schemas.openxmlformats.org/officeDocument/2006/relationships/hyperlink" Target="http://www.tecnologiaspjeslp.gob.mx/sistemaSDS/sentencias18/FAMILIAR-Juzgado%20Mixto%20de%20Tamazunchale-PROCEDENTE-1504-2021.doc" TargetMode="External"/><Relationship Id="rId1111" Type="http://schemas.openxmlformats.org/officeDocument/2006/relationships/hyperlink" Target="http://www.tecnologiaspjeslp.gob.mx/sistemaSDS/sentencias18/FAMILIAR-Juzgado%20cuarto%20familiar-PROCEDENTE-1323-2021.doc" TargetMode="External"/><Relationship Id="rId4267" Type="http://schemas.openxmlformats.org/officeDocument/2006/relationships/hyperlink" Target="http://www.tecnologiaspjeslp.gob.mx/sistemaSDS/sentencias18/MERCANTIL-Juzgado%20segundo%20mercantil-IMPROCEDENTE-221-2022.doc" TargetMode="External"/><Relationship Id="rId4474" Type="http://schemas.openxmlformats.org/officeDocument/2006/relationships/hyperlink" Target="http://www.tecnologiaspjeslp.gob.mx/sistemaSDS/sentencias18/FAMILIAR-Juzgado%20sexto%20familiar-PROCEDENTE-612-2022.doc" TargetMode="External"/><Relationship Id="rId4681" Type="http://schemas.openxmlformats.org/officeDocument/2006/relationships/hyperlink" Target="http://www.tecnologiaspjeslp.gob.mx/sistemaSDS/sentencias18/PENAL-Medidas%20de%20Seguridad,%20Ciudad%20Valles-PROCEDENTE-224-2016.doc" TargetMode="External"/><Relationship Id="rId3076" Type="http://schemas.openxmlformats.org/officeDocument/2006/relationships/hyperlink" Target="http://www.tecnologiaspjeslp.gob.mx/sistemaSDS/sentencias18/FAMILIAR-Juzgado%20Primero%20Familiar%20de%20Ciudad%20Valles-DISUELVE%20O%20NO%20V&#205;NCULO%20MATRIMONIAL-785-2022.doc" TargetMode="External"/><Relationship Id="rId3283" Type="http://schemas.openxmlformats.org/officeDocument/2006/relationships/hyperlink" Target="http://www.tecnologiaspjeslp.gob.mx/sistemaSDS/sentencias18/FAMILIAR-Juzgado%20primero%20familiar%20Matehuala-PROCEDENTE-744-2022.doc" TargetMode="External"/><Relationship Id="rId3490" Type="http://schemas.openxmlformats.org/officeDocument/2006/relationships/hyperlink" Target="http://www.tecnologiaspjeslp.gob.mx/sistemaSDS/sentencias18/MERCANTIL-Juzgado%20primero%20mercantil-CONDENA-1739-2018.doc" TargetMode="External"/><Relationship Id="rId4127" Type="http://schemas.openxmlformats.org/officeDocument/2006/relationships/hyperlink" Target="http://www.tecnologiaspjeslp.gob.mx/sistemaSDS/sentencias18/FAMILIAR-Juzgado%20segundo%20familiar-PROCEDENTE-1467-2021.doc" TargetMode="External"/><Relationship Id="rId4334" Type="http://schemas.openxmlformats.org/officeDocument/2006/relationships/hyperlink" Target="http://www.tecnologiaspjeslp.gob.mx/sistemaSDS/sentencias18/FAMILIAR-Juzgado%20S&#233;ptimo%20Familiar-PROCEDENTE-44-2022.doc" TargetMode="External"/><Relationship Id="rId4541" Type="http://schemas.openxmlformats.org/officeDocument/2006/relationships/hyperlink" Target="http://www.tecnologiaspjeslp.gob.mx/sistemaSDS/sentencias18/FAMILIAR-Juzgado%20sexto%20familiar-PROCEDENTE-336-2021.doc" TargetMode="External"/><Relationship Id="rId1928" Type="http://schemas.openxmlformats.org/officeDocument/2006/relationships/hyperlink" Target="http://www.tecnologiaspjeslp.gob.mx/sistemaSDS/sentencias18/FAMILIAR-Juzgado%20Mixto%20de%20Guadalc&#225;zar-ADJUDICA-25-2021.doc" TargetMode="External"/><Relationship Id="rId2092" Type="http://schemas.openxmlformats.org/officeDocument/2006/relationships/hyperlink" Target="http://www.tecnologiaspjeslp.gob.mx/sistemaSDS/sentencias18/FAMILIAR-Juzgado%20Mixto%20de%20Tamazunchale-PROCEDENTE-92-2022.doc" TargetMode="External"/><Relationship Id="rId3143" Type="http://schemas.openxmlformats.org/officeDocument/2006/relationships/hyperlink" Target="http://www.tecnologiaspjeslp.gob.mx/sistemaSDS/sentencias18/FAMILIAR-Juzgado%20Primero%20Familiar%20de%20Ciudad%20Valles-PROCEDENTE-729-2022.doc" TargetMode="External"/><Relationship Id="rId3350" Type="http://schemas.openxmlformats.org/officeDocument/2006/relationships/hyperlink" Target="http://www.tecnologiaspjeslp.gob.mx/sistemaSDS/sentencias18/MERCANTIL-Juzgado%20primero%20mercantil-CONDENA-1416-2016.doc" TargetMode="External"/><Relationship Id="rId271" Type="http://schemas.openxmlformats.org/officeDocument/2006/relationships/hyperlink" Target="http://www.tecnologiaspjeslp.gob.mx/sistemaSDS/sentencias18/CIVIL-Juzgado%20cuarto%20civil-OTRO-310-2022.doc" TargetMode="External"/><Relationship Id="rId3003" Type="http://schemas.openxmlformats.org/officeDocument/2006/relationships/hyperlink" Target="http://www.tecnologiaspjeslp.gob.mx/sistemaSDS/sentencias18/FAMILIAR-Juzgado%20Primero%20Familiar%20de%20Ciudad%20Valles-PROCEDENTE-240-2022.doc" TargetMode="External"/><Relationship Id="rId4401" Type="http://schemas.openxmlformats.org/officeDocument/2006/relationships/hyperlink" Target="http://www.tecnologiaspjeslp.gob.mx/sistemaSDS/sentencias18/FAMILIAR-Juzgado%20S&#233;ptimo%20Familiar-PROCEDENTE-794-2022.doc" TargetMode="External"/><Relationship Id="rId131" Type="http://schemas.openxmlformats.org/officeDocument/2006/relationships/hyperlink" Target="http://www.tecnologiaspjeslp.gob.mx/sistemaSDS/sentencias18/PENAL-Juez%20Regional%20de%20Ejecuci&#243;n%20de%20Penas%20y%20Medidas%20de%20Seguridad,%20Capital-PROCEDENTE-704-2013.doc" TargetMode="External"/><Relationship Id="rId3210" Type="http://schemas.openxmlformats.org/officeDocument/2006/relationships/hyperlink" Target="http://www.tecnologiaspjeslp.gob.mx/sistemaSDS/sentencias18/FAMILIAR-Juzgado%20primero%20familiar%20Matehuala-PROCEDENTE-1006-2020.doc" TargetMode="External"/><Relationship Id="rId2769" Type="http://schemas.openxmlformats.org/officeDocument/2006/relationships/hyperlink" Target="http://www.tecnologiaspjeslp.gob.mx/sistemaSDS/sentencias18/CIVIL-Juzgado%20primero%20civil-CONDENA-663-2021.doc" TargetMode="External"/><Relationship Id="rId2976" Type="http://schemas.openxmlformats.org/officeDocument/2006/relationships/hyperlink" Target="http://www.tecnologiaspjeslp.gob.mx/sistemaSDS/sentencias18/CIVIL-Juzgado%20primero%20civil%20Rioverde-PROCEDENTE-93-2021.doc" TargetMode="External"/><Relationship Id="rId948" Type="http://schemas.openxmlformats.org/officeDocument/2006/relationships/hyperlink" Target="http://www.tecnologiaspjeslp.gob.mx/sistemaSDS/sentencias18/FAMILIAR-Juzgado%20cuarto%20familiar-PROCEDENTE-1022-2022.doc" TargetMode="External"/><Relationship Id="rId1578" Type="http://schemas.openxmlformats.org/officeDocument/2006/relationships/hyperlink" Target="http://www.tecnologiaspjeslp.gob.mx/sistemaSDS/sentencias18/FAMILIAR-Juzgado%20Mixto%20de%20Cerritos-PROCEDENTE-224-2020.doc" TargetMode="External"/><Relationship Id="rId1785" Type="http://schemas.openxmlformats.org/officeDocument/2006/relationships/hyperlink" Target="http://www.tecnologiaspjeslp.gob.mx/sistemaSDS/sentencias18/FAMILIAR-Juzgado%20Mixto%20de%20Guadalc&#225;zar-PROCEDENTE-72-2022.doc" TargetMode="External"/><Relationship Id="rId1992" Type="http://schemas.openxmlformats.org/officeDocument/2006/relationships/hyperlink" Target="http://www.tecnologiaspjeslp.gob.mx/sistemaSDS/sentencias18/FAMILIAR-Juzgado%20Mixto%20de%20Salinas%20de%20Hidalgo-PROCEDENTE-139-2022.doc" TargetMode="External"/><Relationship Id="rId2629" Type="http://schemas.openxmlformats.org/officeDocument/2006/relationships/hyperlink" Target="http://www.tecnologiaspjeslp.gob.mx/sistemaSDS/sentencias18/FAMILIAR-JUZGADO%20MIXTO%20DE%20VENADO-REVOCA-219-2018.doc" TargetMode="External"/><Relationship Id="rId2836" Type="http://schemas.openxmlformats.org/officeDocument/2006/relationships/hyperlink" Target="http://www.tecnologiaspjeslp.gob.mx/sistemaSDS/sentencias18/FAMILIAR-Juzgado%20Primero%20Civil%20de%20Ciudad%20Valles-PROCEDENTE-481-2006.doc" TargetMode="External"/><Relationship Id="rId4191" Type="http://schemas.openxmlformats.org/officeDocument/2006/relationships/hyperlink" Target="http://www.tecnologiaspjeslp.gob.mx/sistemaSDS/sentencias18/FAMILIAR-Juzgado%20Segundo%20Familiar%20de%20Ciudad%20Valles-DISUELVE%20O%20NO%20V&#205;NCULO%20MATRIMONIAL-826-2022.doc" TargetMode="External"/><Relationship Id="rId77" Type="http://schemas.openxmlformats.org/officeDocument/2006/relationships/hyperlink" Target="http://www.tecnologiaspjeslp.gob.mx/sistemaSDS/sentencias18/CIVIL-Cuarta%20Sala-CONFIRMA-763-2022.doc" TargetMode="External"/><Relationship Id="rId808" Type="http://schemas.openxmlformats.org/officeDocument/2006/relationships/hyperlink" Target="http://www.tecnologiaspjeslp.gob.mx/sistemaSDS/sentencias18/FAMILIAR-Juzgado%20cuarto%20familiar-PROCEDENTE-401-2006.doc" TargetMode="External"/><Relationship Id="rId1438" Type="http://schemas.openxmlformats.org/officeDocument/2006/relationships/hyperlink" Target="http://www.tecnologiaspjeslp.gob.mx/sistemaSDS/sentencias18/FAMILIAR-Juzgado%20de%20Divorcio%20Voluntarios-PROCEDENTE-1695-2022.doc" TargetMode="External"/><Relationship Id="rId1645" Type="http://schemas.openxmlformats.org/officeDocument/2006/relationships/hyperlink" Target="http://www.tecnologiaspjeslp.gob.mx/sistemaSDS/sentencias18/FAMILIAR-Juzgado%20Mixto%20de%20Cerritos-PROCEDENTE-417-2021.doc" TargetMode="External"/><Relationship Id="rId4051" Type="http://schemas.openxmlformats.org/officeDocument/2006/relationships/hyperlink" Target="http://www.tecnologiaspjeslp.gob.mx/sistemaSDS/sentencias18/FAMILIAR-Juzgado%20segundo%20familiar-PROCEDENTE-385-2022.doc" TargetMode="External"/><Relationship Id="rId1852" Type="http://schemas.openxmlformats.org/officeDocument/2006/relationships/hyperlink" Target="http://www.tecnologiaspjeslp.gob.mx/sistemaSDS/sentencias18/FAMILIAR-Juzgado%20Mixto%20de%20Guadalc&#225;zar-PROCEDENTE-272-2021.doc" TargetMode="External"/><Relationship Id="rId2903" Type="http://schemas.openxmlformats.org/officeDocument/2006/relationships/hyperlink" Target="http://www.tecnologiaspjeslp.gob.mx/sistemaSDS/sentencias18/MERCANTIL-Juzgado%20primero%20civil%20Rioverde-PROCEDENTE-224-2018.doc" TargetMode="External"/><Relationship Id="rId1505" Type="http://schemas.openxmlformats.org/officeDocument/2006/relationships/hyperlink" Target="http://www.tecnologiaspjeslp.gob.mx/sistemaSDS/sentencias18/FAMILIAR-Juzgado%20de%20Divorcio%20Voluntarios-PROCEDENTE-858-2022.doc" TargetMode="External"/><Relationship Id="rId1712" Type="http://schemas.openxmlformats.org/officeDocument/2006/relationships/hyperlink" Target="http://www.tecnologiaspjeslp.gob.mx/sistemaSDS/sentencias18/MERCANTIL-Juzgado%20Mixto%20de%20Guadalc&#225;zar-PROCEDENTE-217-2019.doc" TargetMode="External"/><Relationship Id="rId4868" Type="http://schemas.openxmlformats.org/officeDocument/2006/relationships/hyperlink" Target="http://www.tecnologiaspjeslp.gob.mx/sistemaSDS/sentencias18/CIVIL-Tercera%20Sala-REPOSICION%20DE%20PROCEDIMIENTO-712-2022.doc" TargetMode="External"/><Relationship Id="rId3677" Type="http://schemas.openxmlformats.org/officeDocument/2006/relationships/hyperlink" Target="http://www.tecnologiaspjeslp.gob.mx/sistemaSDS/sentencias18/MERCANTIL-Juzgado%20primero%20mercantil-CONDENA-55-2013.doc" TargetMode="External"/><Relationship Id="rId3884" Type="http://schemas.openxmlformats.org/officeDocument/2006/relationships/hyperlink" Target="http://www.tecnologiaspjeslp.gob.mx/sistemaSDS/sentencias18/CIVIL-Juzgado%20segundo%20civil-PROCEDENTE-71-2020.doc" TargetMode="External"/><Relationship Id="rId4728" Type="http://schemas.openxmlformats.org/officeDocument/2006/relationships/hyperlink" Target="http://www.tecnologiaspjeslp.gob.mx/sistemaSDS/sentencias18/CIVIL-Quinta%20Sala-CONFIRMA-464-2022.doc" TargetMode="External"/><Relationship Id="rId598" Type="http://schemas.openxmlformats.org/officeDocument/2006/relationships/hyperlink" Target="http://www.tecnologiaspjeslp.gob.mx/sistemaSDS/sentencias18/FAMILIAR-Juzgado%20cuarto%20familiar-PROCEDENTE-1377-2021.doc" TargetMode="External"/><Relationship Id="rId2279" Type="http://schemas.openxmlformats.org/officeDocument/2006/relationships/hyperlink" Target="http://www.tecnologiaspjeslp.gob.mx/sistemaSDS/sentencias18/FAMILIAR-Juzgado%20Mixto%20de%20Tamazunchale-PROCEDENTE-426-2021.doc" TargetMode="External"/><Relationship Id="rId2486" Type="http://schemas.openxmlformats.org/officeDocument/2006/relationships/hyperlink" Target="http://www.tecnologiaspjeslp.gob.mx/sistemaSDS/sentencias18/FAMILIAR-Juzgado%20Mixto%20de%20Venado-SOBRESEE-72-2022.doc" TargetMode="External"/><Relationship Id="rId2693" Type="http://schemas.openxmlformats.org/officeDocument/2006/relationships/hyperlink" Target="http://www.tecnologiaspjeslp.gob.mx/sistemaSDS/sentencias18/CIVIL-Juzgado%20primero%20civil-PROCEDENTE-466-2019.doc" TargetMode="External"/><Relationship Id="rId3537" Type="http://schemas.openxmlformats.org/officeDocument/2006/relationships/hyperlink" Target="http://www.tecnologiaspjeslp.gob.mx/sistemaSDS/sentencias18/MERCANTIL-Juzgado%20primero%20mercantil-PROCEDENTE-166-2021.doc" TargetMode="External"/><Relationship Id="rId3744" Type="http://schemas.openxmlformats.org/officeDocument/2006/relationships/hyperlink" Target="http://www.tecnologiaspjeslp.gob.mx/sistemaSDS/sentencias18/MERCANTIL-Juzgado%20primero%20mercantil-OTRO-981-2021.doc" TargetMode="External"/><Relationship Id="rId3951" Type="http://schemas.openxmlformats.org/officeDocument/2006/relationships/hyperlink" Target="http://www.tecnologiaspjeslp.gob.mx/sistemaSDS/sentencias18/CIVIL-Juzgado%20segundo%20civil-PROCEDENTE-574-2022.doc" TargetMode="External"/><Relationship Id="rId458" Type="http://schemas.openxmlformats.org/officeDocument/2006/relationships/hyperlink" Target="http://www.tecnologiaspjeslp.gob.mx/sistemaSDS/sentencias18/CIVIL-Juzgado%20cuarto%20civil-PROCEDENTE-588-2022.doc" TargetMode="External"/><Relationship Id="rId665" Type="http://schemas.openxmlformats.org/officeDocument/2006/relationships/hyperlink" Target="http://www.tecnologiaspjeslp.gob.mx/sistemaSDS/sentencias18/FAMILIAR-Juzgado%20cuarto%20familiar-PROCEDENTE-810-2022.doc" TargetMode="External"/><Relationship Id="rId872" Type="http://schemas.openxmlformats.org/officeDocument/2006/relationships/hyperlink" Target="http://www.tecnologiaspjeslp.gob.mx/sistemaSDS/sentencias18/FAMILIAR-Juzgado%20cuarto%20familiar-PROCEDENTE-543-2003.doc" TargetMode="External"/><Relationship Id="rId1088" Type="http://schemas.openxmlformats.org/officeDocument/2006/relationships/hyperlink" Target="http://www.tecnologiaspjeslp.gob.mx/sistemaSDS/sentencias18/FAMILIAR-Juzgado%20cuarto%20familiar-PROCEDENTE-741-2021.doc" TargetMode="External"/><Relationship Id="rId1295" Type="http://schemas.openxmlformats.org/officeDocument/2006/relationships/hyperlink" Target="http://www.tecnologiaspjeslp.gob.mx/sistemaSDS/sentencias18/MERCANTIL-Juzgado%20cuarto%20mercantil-CONDENA-942-2021.doc" TargetMode="External"/><Relationship Id="rId2139" Type="http://schemas.openxmlformats.org/officeDocument/2006/relationships/hyperlink" Target="http://www.tecnologiaspjeslp.gob.mx/sistemaSDS/sentencias18/FAMILIAR-Juzgado%20Mixto%20de%20Tamazunchale-PROCEDENTE-383-2020.doc" TargetMode="External"/><Relationship Id="rId2346" Type="http://schemas.openxmlformats.org/officeDocument/2006/relationships/hyperlink" Target="http://www.tecnologiaspjeslp.gob.mx/sistemaSDS/sentencias18/CIVIL-Juzgado%20Mixto%20de%20Venado-PROCEDENTE-224-2022.doc" TargetMode="External"/><Relationship Id="rId2553" Type="http://schemas.openxmlformats.org/officeDocument/2006/relationships/hyperlink" Target="http://www.tecnologiaspjeslp.gob.mx/sistemaSDS/sentencias18/FAMILIAR-Juzgado%20Mixto%20de%20Venado-PROCEDENTE-449-2021.doc" TargetMode="External"/><Relationship Id="rId2760" Type="http://schemas.openxmlformats.org/officeDocument/2006/relationships/hyperlink" Target="http://www.tecnologiaspjeslp.gob.mx/sistemaSDS/sentencias18/CIVIL-Juzgado%20primero%20civil-PROCEDENTE-779-2021.doc" TargetMode="External"/><Relationship Id="rId3604" Type="http://schemas.openxmlformats.org/officeDocument/2006/relationships/hyperlink" Target="http://www.tecnologiaspjeslp.gob.mx/sistemaSDS/sentencias18/MERCANTIL-Juzgado%20primero%20mercantil-CONDENA-261-2022.doc" TargetMode="External"/><Relationship Id="rId3811" Type="http://schemas.openxmlformats.org/officeDocument/2006/relationships/hyperlink" Target="http://www.tecnologiaspjeslp.gob.mx/sistemaSDS/sentencias18/FAMILIAR-Juzgado%20quinto%20familiar-PROCEDENTE-796-2022.doc" TargetMode="External"/><Relationship Id="rId318" Type="http://schemas.openxmlformats.org/officeDocument/2006/relationships/hyperlink" Target="http://www.tecnologiaspjeslp.gob.mx/sistemaSDS/sentencias18/MERCANTIL-Juzgado%20cuarto%20civil-PROCEDENTE-548-2018.doc" TargetMode="External"/><Relationship Id="rId525" Type="http://schemas.openxmlformats.org/officeDocument/2006/relationships/hyperlink" Target="http://www.tecnologiaspjeslp.gob.mx/sistemaSDS/sentencias18/FAMILIAR-Juzgado%20cuarto%20familiar-PROCEDENTE-1670-2021.doc" TargetMode="External"/><Relationship Id="rId732" Type="http://schemas.openxmlformats.org/officeDocument/2006/relationships/hyperlink" Target="http://www.tecnologiaspjeslp.gob.mx/sistemaSDS/sentencias18/FAMILIAR-Juzgado%20cuarto%20familiar-PROCEDENTE-603-2022.doc" TargetMode="External"/><Relationship Id="rId1155" Type="http://schemas.openxmlformats.org/officeDocument/2006/relationships/hyperlink" Target="http://www.tecnologiaspjeslp.gob.mx/sistemaSDS/sentencias18/FAMILIAR-Juzgado%20cuarto%20familiar-PROCEDENTE-501-2014.doc" TargetMode="External"/><Relationship Id="rId1362" Type="http://schemas.openxmlformats.org/officeDocument/2006/relationships/hyperlink" Target="http://www.tecnologiaspjeslp.gob.mx/sistemaSDS/sentencias18/FAMILIAR-JUZGADO%20DE%20DIVORCIO%20VOLUNTARIOS-PROCEDENTE-1684-2022.doc" TargetMode="External"/><Relationship Id="rId2206" Type="http://schemas.openxmlformats.org/officeDocument/2006/relationships/hyperlink" Target="http://www.tecnologiaspjeslp.gob.mx/sistemaSDS/sentencias18/FAMILIAR-Juzgado%20Mixto%20de%20Tamazunchale-PROCEDENTE-1288-2021.doc" TargetMode="External"/><Relationship Id="rId2413" Type="http://schemas.openxmlformats.org/officeDocument/2006/relationships/hyperlink" Target="http://www.tecnologiaspjeslp.gob.mx/sistemaSDS/sentencias18/FAMILIAR-Juzgado%20Mixto%20de%20Venado-PROCEDENTE-76-2022.doc" TargetMode="External"/><Relationship Id="rId2620" Type="http://schemas.openxmlformats.org/officeDocument/2006/relationships/hyperlink" Target="http://www.tecnologiaspjeslp.gob.mx/sistemaSDS/sentencias18/FAMILIAR-Juzgado%20Mixto%20de%20Venado-PROCEDENTE-219-2020.doc" TargetMode="External"/><Relationship Id="rId1015" Type="http://schemas.openxmlformats.org/officeDocument/2006/relationships/hyperlink" Target="http://www.tecnologiaspjeslp.gob.mx/sistemaSDS/sentencias18/FAMILIAR-Juzgado%20cuarto%20familiar-PROCEDENTE-187-2022.doc" TargetMode="External"/><Relationship Id="rId1222" Type="http://schemas.openxmlformats.org/officeDocument/2006/relationships/hyperlink" Target="http://www.tecnologiaspjeslp.gob.mx/sistemaSDS/sentencias18/FAMILIAR-Juzgado%20cuarto%20familiar-IMPROCEDENTE-803-2022.doc" TargetMode="External"/><Relationship Id="rId4378" Type="http://schemas.openxmlformats.org/officeDocument/2006/relationships/hyperlink" Target="http://www.tecnologiaspjeslp.gob.mx/sistemaSDS/sentencias18/FAMILIAR-Juzgado%20S&#233;ptimo%20Familiar-PROCEDENTE-321-2022.doc" TargetMode="External"/><Relationship Id="rId4585" Type="http://schemas.openxmlformats.org/officeDocument/2006/relationships/hyperlink" Target="http://www.tecnologiaspjeslp.gob.mx/sistemaSDS/sentencias18/MERCANTIL-Juzgado%20tercero%20mercantil-CONDENA-106-2008.doc" TargetMode="External"/><Relationship Id="rId3187" Type="http://schemas.openxmlformats.org/officeDocument/2006/relationships/hyperlink" Target="http://www.tecnologiaspjeslp.gob.mx/sistemaSDS/sentencias18/FAMILIAR-Juzgado%20primero%20familiar%20Matehuala-PROCEDENTE-1-2018.doc" TargetMode="External"/><Relationship Id="rId3394" Type="http://schemas.openxmlformats.org/officeDocument/2006/relationships/hyperlink" Target="http://www.tecnologiaspjeslp.gob.mx/sistemaSDS/sentencias18/MERCANTIL-Juzgado%20primero%20mercantil-PROCEDENTE-387-2021.doc" TargetMode="External"/><Relationship Id="rId4238" Type="http://schemas.openxmlformats.org/officeDocument/2006/relationships/hyperlink" Target="http://www.tecnologiaspjeslp.gob.mx/sistemaSDS/sentencias18/MERCANTIL-Juzgado%20segundo%20mercantil-CONDENA-215-2022.doc" TargetMode="External"/><Relationship Id="rId4792" Type="http://schemas.openxmlformats.org/officeDocument/2006/relationships/hyperlink" Target="http://www.tecnologiaspjeslp.gob.mx/sistemaSDS/sentencias18/LABORAL-Sistema%20de%20Oralidad%20Laboral-CONDENA-237-2022.doc" TargetMode="External"/><Relationship Id="rId3047" Type="http://schemas.openxmlformats.org/officeDocument/2006/relationships/hyperlink" Target="http://www.tecnologiaspjeslp.gob.mx/sistemaSDS/sentencias18/FAMILIAR-Juzgado%20Primero%20Familiar%20de%20Ciudad%20Valles-DISUELVE%20O%20NO%20V&#205;NCULO%20MATRIMONIAL-719-2022.doc" TargetMode="External"/><Relationship Id="rId4445" Type="http://schemas.openxmlformats.org/officeDocument/2006/relationships/hyperlink" Target="http://www.tecnologiaspjeslp.gob.mx/sistemaSDS/sentencias18/FAMILIAR-Juzgado%20sexto%20familiar-PROCEDENTE-447-2022.doc" TargetMode="External"/><Relationship Id="rId4652" Type="http://schemas.openxmlformats.org/officeDocument/2006/relationships/hyperlink" Target="http://www.tecnologiaspjeslp.gob.mx/sistemaSDS/sentencias18/MERCANTIL-Juzgado%20tercero%20mercantil-PROCEDENTE-1103-2021.doc" TargetMode="External"/><Relationship Id="rId175" Type="http://schemas.openxmlformats.org/officeDocument/2006/relationships/hyperlink" Target="http://www.tecnologiaspjeslp.gob.mx/sistemaSDS/sentencias18/PENAL-Juez%20Regional%20de%20Ejecuci&#243;n%20de%20Penas%20y%20Medidas%20de%20Seguridad,%20Capital-PROCEDENTE-173-2017.doc" TargetMode="External"/><Relationship Id="rId3254" Type="http://schemas.openxmlformats.org/officeDocument/2006/relationships/hyperlink" Target="http://www.tecnologiaspjeslp.gob.mx/sistemaSDS/sentencias18/FAMILIAR-Juzgado%20primero%20familiar%20Matehuala-PROCEDENTE-05-2022.doc" TargetMode="External"/><Relationship Id="rId3461" Type="http://schemas.openxmlformats.org/officeDocument/2006/relationships/hyperlink" Target="http://www.tecnologiaspjeslp.gob.mx/sistemaSDS/sentencias18/MERCANTIL-Juzgado%20primero%20mercantil-PROCEDENTE-998-2018.doc" TargetMode="External"/><Relationship Id="rId4305" Type="http://schemas.openxmlformats.org/officeDocument/2006/relationships/hyperlink" Target="http://www.tecnologiaspjeslp.gob.mx/sistemaSDS/sentencias18/MERCANTIL-Juzgado%20segundo%20mercantil-PROCEDENTE-19-2022.doc" TargetMode="External"/><Relationship Id="rId4512" Type="http://schemas.openxmlformats.org/officeDocument/2006/relationships/hyperlink" Target="http://www.tecnologiaspjeslp.gob.mx/sistemaSDS/sentencias18/FAMILIAR-Juzgado%20sexto%20familiar-ADJUDICA-233-2021.doc" TargetMode="External"/><Relationship Id="rId382" Type="http://schemas.openxmlformats.org/officeDocument/2006/relationships/hyperlink" Target="http://www.tecnologiaspjeslp.gob.mx/sistemaSDS/sentencias18/CIVIL-Juzgado%20cuarto%20civil-CONDENA-46-2022.doc" TargetMode="External"/><Relationship Id="rId2063" Type="http://schemas.openxmlformats.org/officeDocument/2006/relationships/hyperlink" Target="http://www.tecnologiaspjeslp.gob.mx/sistemaSDS/sentencias18/FAMILIAR-Juzgado%20Mixto%20de%20Salinas%20de%20Hidalgo-OTRO-250-2021.doc" TargetMode="External"/><Relationship Id="rId2270" Type="http://schemas.openxmlformats.org/officeDocument/2006/relationships/hyperlink" Target="http://www.tecnologiaspjeslp.gob.mx/sistemaSDS/sentencias18/FAMILIAR-Juzgado%20Mixto%20de%20Tamazunchale-PROCEDENTE-37-2022.doc" TargetMode="External"/><Relationship Id="rId3114" Type="http://schemas.openxmlformats.org/officeDocument/2006/relationships/hyperlink" Target="http://www.tecnologiaspjeslp.gob.mx/sistemaSDS/sentencias18/FAMILIAR-Juzgado%20Primero%20Familiar%20de%20Ciudad%20Valles-DISUELVE%20O%20NO%20V&#205;NCULO%20MATRIMONIAL-129-2022.doc" TargetMode="External"/><Relationship Id="rId3321" Type="http://schemas.openxmlformats.org/officeDocument/2006/relationships/hyperlink" Target="http://www.tecnologiaspjeslp.gob.mx/sistemaSDS/sentencias18/MERCANTIL-Juzgado%20primero%20mercantil-CONDENA-1082-2021.doc" TargetMode="External"/><Relationship Id="rId242" Type="http://schemas.openxmlformats.org/officeDocument/2006/relationships/hyperlink" Target="http://www.tecnologiaspjeslp.gob.mx/sistemaSDS/sentencias18/MERCANTIL-Juzgado%20cuarto%20civil-PROCEDENTE-1230-2013.doc" TargetMode="External"/><Relationship Id="rId2130" Type="http://schemas.openxmlformats.org/officeDocument/2006/relationships/hyperlink" Target="http://www.tecnologiaspjeslp.gob.mx/sistemaSDS/sentencias18/CIVIL-Juzgado%20Mixto%20de%20Tamazunchale-PROCEDENTE-1576-2021.doc" TargetMode="External"/><Relationship Id="rId102" Type="http://schemas.openxmlformats.org/officeDocument/2006/relationships/hyperlink" Target="http://www.tecnologiaspjeslp.gob.mx/sistemaSDS/sentencias18/CIVIL-Cuarta%20Sala-MODIFICA-617-2022.doc" TargetMode="External"/><Relationship Id="rId1689" Type="http://schemas.openxmlformats.org/officeDocument/2006/relationships/hyperlink" Target="http://www.tecnologiaspjeslp.gob.mx/sistemaSDS/sentencias18/FAMILIAR-Juzgado%20Mixto%20de%20Ciudad%20del%20Ma&#237;z-ADJUDICA-140-2022.doc" TargetMode="External"/><Relationship Id="rId4095" Type="http://schemas.openxmlformats.org/officeDocument/2006/relationships/hyperlink" Target="http://www.tecnologiaspjeslp.gob.mx/sistemaSDS/sentencias18/FAMILIAR-Juzgado%20segundo%20familiar-IMPROCEDENTE-181-2015.doc" TargetMode="External"/><Relationship Id="rId1896" Type="http://schemas.openxmlformats.org/officeDocument/2006/relationships/hyperlink" Target="http://www.tecnologiaspjeslp.gob.mx/sistemaSDS/sentencias18/FAMILIAR-Juzgado%20Mixto%20de%20Guadalc&#225;zar-PROCEDENTE-184-2020.doc" TargetMode="External"/><Relationship Id="rId2947" Type="http://schemas.openxmlformats.org/officeDocument/2006/relationships/hyperlink" Target="http://www.tecnologiaspjeslp.gob.mx/sistemaSDS/sentencias18/CIVIL-Juzgado%20primero%20civil%20Rioverde-PROCEDENTE-161-2022.doc" TargetMode="External"/><Relationship Id="rId4162" Type="http://schemas.openxmlformats.org/officeDocument/2006/relationships/hyperlink" Target="http://www.tecnologiaspjeslp.gob.mx/sistemaSDS/sentencias18/FAMILIAR-Juzgado%20segundo%20familiar-PROCEDENTE-1042-2021.doc" TargetMode="External"/><Relationship Id="rId919" Type="http://schemas.openxmlformats.org/officeDocument/2006/relationships/hyperlink" Target="http://www.tecnologiaspjeslp.gob.mx/sistemaSDS/sentencias18/FAMILIAR-Juzgado%20cuarto%20familiar-PROCEDENTE-125-2022.doc" TargetMode="External"/><Relationship Id="rId1549" Type="http://schemas.openxmlformats.org/officeDocument/2006/relationships/hyperlink" Target="http://www.tecnologiaspjeslp.gob.mx/sistemaSDS/sentencias18/FAMILIAR-Juzgado%20Mixto%20de%20Cerritos-PROCEDENTE-155-2020.doc" TargetMode="External"/><Relationship Id="rId1756" Type="http://schemas.openxmlformats.org/officeDocument/2006/relationships/hyperlink" Target="http://www.tecnologiaspjeslp.gob.mx/sistemaSDS/sentencias18/FAMILIAR-Juzgado%20Mixto%20de%20Guadalc&#225;zar-IMPROCEDENTE-146-2022.doc" TargetMode="External"/><Relationship Id="rId1963" Type="http://schemas.openxmlformats.org/officeDocument/2006/relationships/hyperlink" Target="http://www.tecnologiaspjeslp.gob.mx/sistemaSDS/sentencias18/FAMILIAR-Juzgado%20Mixto%20de%20Salinas%20de%20Hidalgo-PROCEDENTE-64-2021.doc" TargetMode="External"/><Relationship Id="rId2807" Type="http://schemas.openxmlformats.org/officeDocument/2006/relationships/hyperlink" Target="http://www.tecnologiaspjeslp.gob.mx/sistemaSDS/sentencias18/CIVIL-Juzgado%20primero%20civil-ABSUELVE-331-2022.doc" TargetMode="External"/><Relationship Id="rId4022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REPOSICION%20DE%20PROCEDIMIENTO-207-2018.doc" TargetMode="External"/><Relationship Id="rId48" Type="http://schemas.openxmlformats.org/officeDocument/2006/relationships/hyperlink" Target="http://www.tecnologiaspjeslp.gob.mx/sistemaSDS/sentencias18/CIVIL-Cuarta%20Sala-MODIFICA-576-2022.doc" TargetMode="External"/><Relationship Id="rId1409" Type="http://schemas.openxmlformats.org/officeDocument/2006/relationships/hyperlink" Target="http://www.tecnologiaspjeslp.gob.mx/sistemaSDS/sentencias18/FAMILIAR-JUZGADO%20DE%20DIVORCIO%20VOLUNTARIOS-PROCEDENTE-1526-2022.doc" TargetMode="External"/><Relationship Id="rId1616" Type="http://schemas.openxmlformats.org/officeDocument/2006/relationships/hyperlink" Target="http://www.tecnologiaspjeslp.gob.mx/sistemaSDS/sentencias18/CIVIL-Juzgado%20Mixto%20de%20Cerritos-PROCEDENTE-151-2022.doc" TargetMode="External"/><Relationship Id="rId1823" Type="http://schemas.openxmlformats.org/officeDocument/2006/relationships/hyperlink" Target="http://www.tecnologiaspjeslp.gob.mx/sistemaSDS/sentencias18/FAMILIAR-Juzgado%20Mixto%20de%20Guadalc&#225;zar-PROCEDENTE-14-2022.doc" TargetMode="External"/><Relationship Id="rId3788" Type="http://schemas.openxmlformats.org/officeDocument/2006/relationships/hyperlink" Target="http://www.tecnologiaspjeslp.gob.mx/sistemaSDS/sentencias18/FAMILIAR-Juzgado%20quinto%20familiar-IMPROCEDENTE-1736-2021.doc" TargetMode="External"/><Relationship Id="rId3995" Type="http://schemas.openxmlformats.org/officeDocument/2006/relationships/hyperlink" Target="http://www.tecnologiaspjeslp.gob.mx/sistemaSDS/sentencias18/CIVIL-Juzgado%20segundo%20civil-PROCEDENTE-293-2021.doc" TargetMode="External"/><Relationship Id="rId4839" Type="http://schemas.openxmlformats.org/officeDocument/2006/relationships/hyperlink" Target="http://www.tecnologiaspjeslp.gob.mx/sistemaSDS/sentencias18/MERCANTIL-Tercera%20Sala-CONFIRMA-718-2022.doc" TargetMode="External"/><Relationship Id="rId2597" Type="http://schemas.openxmlformats.org/officeDocument/2006/relationships/hyperlink" Target="http://www.tecnologiaspjeslp.gob.mx/sistemaSDS/sentencias18/FAMILIAR-Juzgado%20Mixto%20de%20Venado-DISUELVE%20O%20NO%20V&#205;NCULO%20MATRIMONIAL-20-2022.doc" TargetMode="External"/><Relationship Id="rId3648" Type="http://schemas.openxmlformats.org/officeDocument/2006/relationships/hyperlink" Target="http://www.tecnologiaspjeslp.gob.mx/sistemaSDS/sentencias18/MERCANTIL-Juzgado%20primero%20mercantil-CONDENA-152-2022.doc" TargetMode="External"/><Relationship Id="rId3855" Type="http://schemas.openxmlformats.org/officeDocument/2006/relationships/hyperlink" Target="http://www.tecnologiaspjeslp.gob.mx/sistemaSDS/sentencias18/FAMILIAR-Juzgado%20quinto%20familiar-PROCEDENTE-1307-2021.doc" TargetMode="External"/><Relationship Id="rId569" Type="http://schemas.openxmlformats.org/officeDocument/2006/relationships/hyperlink" Target="http://www.tecnologiaspjeslp.gob.mx/sistemaSDS/sentencias18/FAMILIAR-Juzgado%20cuarto%20familiar-PROCEDENTE-603-2017.doc" TargetMode="External"/><Relationship Id="rId776" Type="http://schemas.openxmlformats.org/officeDocument/2006/relationships/hyperlink" Target="http://www.tecnologiaspjeslp.gob.mx/sistemaSDS/sentencias18/FAMILIAR-Juzgado%20cuarto%20familiar-PROCEDENTE-1273-2021.doc" TargetMode="External"/><Relationship Id="rId983" Type="http://schemas.openxmlformats.org/officeDocument/2006/relationships/hyperlink" Target="http://www.tecnologiaspjeslp.gob.mx/sistemaSDS/sentencias18/FAMILIAR-Juzgado%20cuarto%20familiar-PROCEDENTE-651-2019.doc" TargetMode="External"/><Relationship Id="rId1199" Type="http://schemas.openxmlformats.org/officeDocument/2006/relationships/hyperlink" Target="http://www.tecnologiaspjeslp.gob.mx/sistemaSDS/sentencias18/FAMILIAR-Juzgado%20cuarto%20familiar-PROCEDENTE-1225-2020.doc" TargetMode="External"/><Relationship Id="rId2457" Type="http://schemas.openxmlformats.org/officeDocument/2006/relationships/hyperlink" Target="http://www.tecnologiaspjeslp.gob.mx/sistemaSDS/sentencias18/CIVIL-Juzgado%20Mixto%20de%20Venado-PROCEDENTE-155-2022.doc" TargetMode="External"/><Relationship Id="rId2664" Type="http://schemas.openxmlformats.org/officeDocument/2006/relationships/hyperlink" Target="http://www.tecnologiaspjeslp.gob.mx/sistemaSDS/sentencias18/FAMILIAR-Juzgado%20Mixto%20de%20Venado-ADJUDICA-235-2009.doc" TargetMode="External"/><Relationship Id="rId3508" Type="http://schemas.openxmlformats.org/officeDocument/2006/relationships/hyperlink" Target="http://www.tecnologiaspjeslp.gob.mx/sistemaSDS/sentencias18/MERCANTIL-Juzgado%20primero%20mercantil-PROCEDENTE-408-2021.doc" TargetMode="External"/><Relationship Id="rId429" Type="http://schemas.openxmlformats.org/officeDocument/2006/relationships/hyperlink" Target="http://www.tecnologiaspjeslp.gob.mx/sistemaSDS/sentencias18/MERCANTIL-Juzgado%20cuarto%20civil-CONDENA-536-2020.doc" TargetMode="External"/><Relationship Id="rId636" Type="http://schemas.openxmlformats.org/officeDocument/2006/relationships/hyperlink" Target="http://www.tecnologiaspjeslp.gob.mx/sistemaSDS/sentencias18/FAMILIAR-Juzgado%20cuarto%20familiar-PROCEDENTE-460-2022.doc" TargetMode="External"/><Relationship Id="rId1059" Type="http://schemas.openxmlformats.org/officeDocument/2006/relationships/hyperlink" Target="http://www.tecnologiaspjeslp.gob.mx/sistemaSDS/sentencias18/FAMILIAR-Juzgado%20cuarto%20familiar-PROCEDENTE-86-2015.doc" TargetMode="External"/><Relationship Id="rId1266" Type="http://schemas.openxmlformats.org/officeDocument/2006/relationships/hyperlink" Target="http://www.tecnologiaspjeslp.gob.mx/sistemaSDS/sentencias18/MERCANTIL-Juzgado%20cuarto%20mercantil-PROCEDENTE-1395-2017.doc" TargetMode="External"/><Relationship Id="rId1473" Type="http://schemas.openxmlformats.org/officeDocument/2006/relationships/hyperlink" Target="http://www.tecnologiaspjeslp.gob.mx/sistemaSDS/sentencias18/FAMILIAR-Juzgado%20de%20Divorcio%20Voluntarios-PROCEDENTE-1448-2022.doc" TargetMode="External"/><Relationship Id="rId2317" Type="http://schemas.openxmlformats.org/officeDocument/2006/relationships/hyperlink" Target="http://www.tecnologiaspjeslp.gob.mx/sistemaSDS/sentencias18/MERCANTIL-Juzgado%20Mixto%20de%20Tancanhuitz-PROCEDENTE-11-2022.doc" TargetMode="External"/><Relationship Id="rId2871" Type="http://schemas.openxmlformats.org/officeDocument/2006/relationships/hyperlink" Target="http://www.tecnologiaspjeslp.gob.mx/sistemaSDS/sentencias18/CIVIL-Juzgado%20Primero%20Civil%20de%20Ciudad%20Valles-IMPROCEDENTE-323-2021.doc" TargetMode="External"/><Relationship Id="rId3715" Type="http://schemas.openxmlformats.org/officeDocument/2006/relationships/hyperlink" Target="http://www.tecnologiaspjeslp.gob.mx/sistemaSDS/sentencias18/MERCANTIL-Juzgado%20primero%20mercantil-PROCEDENTE-1380-2018.doc" TargetMode="External"/><Relationship Id="rId3922" Type="http://schemas.openxmlformats.org/officeDocument/2006/relationships/hyperlink" Target="http://www.tecnologiaspjeslp.gob.mx/sistemaSDS/sentencias18/CIVIL-Juzgado%20segundo%20civil-CONDENA-1558-2018.doc" TargetMode="External"/><Relationship Id="rId843" Type="http://schemas.openxmlformats.org/officeDocument/2006/relationships/hyperlink" Target="http://www.tecnologiaspjeslp.gob.mx/sistemaSDS/sentencias18/FAMILIAR-Juzgado%20cuarto%20familiar-PROCEDENTE-628-2022.doc" TargetMode="External"/><Relationship Id="rId1126" Type="http://schemas.openxmlformats.org/officeDocument/2006/relationships/hyperlink" Target="http://www.tecnologiaspjeslp.gob.mx/sistemaSDS/sentencias18/FAMILIAR-Juzgado%20cuarto%20familiar-IMPROCEDENTE-1144-2021.doc" TargetMode="External"/><Relationship Id="rId1680" Type="http://schemas.openxmlformats.org/officeDocument/2006/relationships/hyperlink" Target="http://www.tecnologiaspjeslp.gob.mx/sistemaSDS/sentencias18/CIVIL-Juzgado%20Mixto%20de%20Cerritos-PROCEDENTE-327-2020.doc" TargetMode="External"/><Relationship Id="rId2524" Type="http://schemas.openxmlformats.org/officeDocument/2006/relationships/hyperlink" Target="http://www.tecnologiaspjeslp.gob.mx/sistemaSDS/sentencias18/FAMILIAR-Juzgado%20Mixto%20de%20Venado-DISUELVE%20O%20NO%20V&#205;NCULO%20MATRIMONIAL-196-2022.doc" TargetMode="External"/><Relationship Id="rId2731" Type="http://schemas.openxmlformats.org/officeDocument/2006/relationships/hyperlink" Target="http://www.tecnologiaspjeslp.gob.mx/sistemaSDS/sentencias18/CIVIL-Juzgado%20primero%20civil-IMPROCEDENTE-641-2021.doc" TargetMode="External"/><Relationship Id="rId703" Type="http://schemas.openxmlformats.org/officeDocument/2006/relationships/hyperlink" Target="http://www.tecnologiaspjeslp.gob.mx/sistemaSDS/sentencias18/FAMILIAR-Juzgado%20cuarto%20familiar-PROCEDENTE-314-2022.doc" TargetMode="External"/><Relationship Id="rId910" Type="http://schemas.openxmlformats.org/officeDocument/2006/relationships/hyperlink" Target="http://www.tecnologiaspjeslp.gob.mx/sistemaSDS/sentencias18/FAMILIAR-Juzgado%20cuarto%20familiar-PROCEDENTE-169-2021.doc" TargetMode="External"/><Relationship Id="rId1333" Type="http://schemas.openxmlformats.org/officeDocument/2006/relationships/hyperlink" Target="http://www.tecnologiaspjeslp.gob.mx/sistemaSDS/sentencias18/MERCANTIL-Juzgado%20cuarto%20mercantil-IMPROCEDENTE-84-2019.doc" TargetMode="External"/><Relationship Id="rId1540" Type="http://schemas.openxmlformats.org/officeDocument/2006/relationships/hyperlink" Target="http://www.tecnologiaspjeslp.gob.mx/sistemaSDS/sentencias18/MERCANTIL-Juzgado%20Mixto%20de%20Cerritos-PROCEDENTE-101-2022.doc" TargetMode="External"/><Relationship Id="rId4489" Type="http://schemas.openxmlformats.org/officeDocument/2006/relationships/hyperlink" Target="http://www.tecnologiaspjeslp.gob.mx/sistemaSDS/sentencias18/FAMILIAR-Juzgado%20sexto%20familiar-PROCEDENTE-150-2022.doc" TargetMode="External"/><Relationship Id="rId4696" Type="http://schemas.openxmlformats.org/officeDocument/2006/relationships/hyperlink" Target="http://www.tecnologiaspjeslp.gob.mx/sistemaSDS/sentencias18/PENAL-Medidas%20de%20Seguridad,%20Ciudad%20Valles-PROCEDENTE-15-2018.doc" TargetMode="External"/><Relationship Id="rId1400" Type="http://schemas.openxmlformats.org/officeDocument/2006/relationships/hyperlink" Target="http://www.tecnologiaspjeslp.gob.mx/sistemaSDS/sentencias18/FAMILIAR-Juzgado%20de%20Divorcio%20Voluntarios-PROCEDENTE-1703-2022.doc" TargetMode="External"/><Relationship Id="rId3298" Type="http://schemas.openxmlformats.org/officeDocument/2006/relationships/hyperlink" Target="http://www.tecnologiaspjeslp.gob.mx/sistemaSDS/sentencias18/MERCANTIL-Juzgado%20primero%20mercantil-PROCEDENTE-1355-2014.doc" TargetMode="External"/><Relationship Id="rId4349" Type="http://schemas.openxmlformats.org/officeDocument/2006/relationships/hyperlink" Target="http://www.tecnologiaspjeslp.gob.mx/sistemaSDS/sentencias18/FAMILIAR-Juzgado%20S&#233;ptimo%20Familiar-PROCEDENTE-51-2022.doc" TargetMode="External"/><Relationship Id="rId4556" Type="http://schemas.openxmlformats.org/officeDocument/2006/relationships/hyperlink" Target="http://www.tecnologiaspjeslp.gob.mx/sistemaSDS/sentencias18/CIVIL-Juzgado%20tercero%20civil-IMPROCEDENTE-138-2020.doc" TargetMode="External"/><Relationship Id="rId4763" Type="http://schemas.openxmlformats.org/officeDocument/2006/relationships/hyperlink" Target="http://www.tecnologiaspjeslp.gob.mx/sistemaSDS/sentencias18/PENAL-SEGUNDA%20SALA-REVOCA-171-2022.doc" TargetMode="External"/><Relationship Id="rId3158" Type="http://schemas.openxmlformats.org/officeDocument/2006/relationships/hyperlink" Target="http://www.tecnologiaspjeslp.gob.mx/sistemaSDS/sentencias18/FAMILIAR-Juzgado%20primero%20familiar%20Matehuala-PROCEDENTE-118-2022.doc" TargetMode="External"/><Relationship Id="rId3365" Type="http://schemas.openxmlformats.org/officeDocument/2006/relationships/hyperlink" Target="http://www.tecnologiaspjeslp.gob.mx/sistemaSDS/sentencias18/MERCANTIL-Juzgado%20primero%20mercantil-PROCEDENTE-1212-2019.doc" TargetMode="External"/><Relationship Id="rId3572" Type="http://schemas.openxmlformats.org/officeDocument/2006/relationships/hyperlink" Target="http://www.tecnologiaspjeslp.gob.mx/sistemaSDS/sentencias18/MERCANTIL-Juzgado%20primero%20mercantil-CONDENA-727-2012.doc" TargetMode="External"/><Relationship Id="rId4209" Type="http://schemas.openxmlformats.org/officeDocument/2006/relationships/hyperlink" Target="http://www.tecnologiaspjeslp.gob.mx/sistemaSDS/sentencias18/FAMILIAR-Juzgado%20Segundo%20Familiar%20de%20Ciudad%20Valles-PROCEDENTE-588-2022.doc" TargetMode="External"/><Relationship Id="rId4416" Type="http://schemas.openxmlformats.org/officeDocument/2006/relationships/hyperlink" Target="http://www.tecnologiaspjeslp.gob.mx/sistemaSDS/sentencias18/FAMILIAR-Juzgado%20S&#233;ptimo%20Familiar-DISUELVE%20O%20NO%20V&#205;NCULO%20MATRIMONIAL-498-2022.doc" TargetMode="External"/><Relationship Id="rId4623" Type="http://schemas.openxmlformats.org/officeDocument/2006/relationships/hyperlink" Target="http://www.tecnologiaspjeslp.gob.mx/sistemaSDS/sentencias18/MERCANTIL-Juzgado%20tercero%20mercantil-CONDENA-282-2022.doc" TargetMode="External"/><Relationship Id="rId4830" Type="http://schemas.openxmlformats.org/officeDocument/2006/relationships/hyperlink" Target="http://www.tecnologiaspjeslp.gob.mx/sistemaSDS/sentencias18/FAMILIAR-Tercera%20Sala-REPOSICION%20DE%20PROCEDIMIENTO-713-2022.doc" TargetMode="External"/><Relationship Id="rId286" Type="http://schemas.openxmlformats.org/officeDocument/2006/relationships/hyperlink" Target="http://www.tecnologiaspjeslp.gob.mx/sistemaSDS/sentencias18/CIVIL-Juzgado%20cuarto%20civil-CONDENA-127-2022.doc" TargetMode="External"/><Relationship Id="rId493" Type="http://schemas.openxmlformats.org/officeDocument/2006/relationships/hyperlink" Target="http://www.tecnologiaspjeslp.gob.mx/sistemaSDS/sentencias18/FAMILIAR-Juzgado%20cuarto%20familiar-PROCEDENTE-1639-2019.doc" TargetMode="External"/><Relationship Id="rId2174" Type="http://schemas.openxmlformats.org/officeDocument/2006/relationships/hyperlink" Target="http://www.tecnologiaspjeslp.gob.mx/sistemaSDS/sentencias18/FAMILIAR-Juzgado%20Mixto%20de%20Tamazunchale-PROCEDENTE-718-2022.doc" TargetMode="External"/><Relationship Id="rId2381" Type="http://schemas.openxmlformats.org/officeDocument/2006/relationships/hyperlink" Target="http://www.tecnologiaspjeslp.gob.mx/sistemaSDS/sentencias18/FAMILIAR-Juzgado%20Mixto%20de%20Venado-DISUELVE%20O%20NO%20V&#205;NCULO%20MATRIMONIAL-272-2022.doc" TargetMode="External"/><Relationship Id="rId3018" Type="http://schemas.openxmlformats.org/officeDocument/2006/relationships/hyperlink" Target="http://www.tecnologiaspjeslp.gob.mx/sistemaSDS/sentencias18/FAMILIAR-Juzgado%20Primero%20Familiar%20de%20Ciudad%20Valles-DISUELVE%20O%20NO%20V&#205;NCULO%20MATRIMONIAL-451-2022.doc" TargetMode="External"/><Relationship Id="rId3225" Type="http://schemas.openxmlformats.org/officeDocument/2006/relationships/hyperlink" Target="http://www.tecnologiaspjeslp.gob.mx/sistemaSDS/sentencias18/FAMILIAR-Juzgado%20primero%20familiar%20Matehuala-PROCEDENTE-1141-2019.doc" TargetMode="External"/><Relationship Id="rId3432" Type="http://schemas.openxmlformats.org/officeDocument/2006/relationships/hyperlink" Target="http://www.tecnologiaspjeslp.gob.mx/sistemaSDS/sentencias18/MERCANTIL-Juzgado%20primero%20mercantil-CONDENA-251-2022.doc" TargetMode="External"/><Relationship Id="rId146" Type="http://schemas.openxmlformats.org/officeDocument/2006/relationships/hyperlink" Target="http://www.tecnologiaspjeslp.gob.mx/sistemaSDS/sentencias18/PENAL-Juez%20Regional%20de%20Ejecuci&#243;n%20de%20Penas%20y%20Medidas%20de%20Seguridad,%20Capital-IMPROCEDENTE-220-2011.doc" TargetMode="External"/><Relationship Id="rId353" Type="http://schemas.openxmlformats.org/officeDocument/2006/relationships/hyperlink" Target="http://www.tecnologiaspjeslp.gob.mx/sistemaSDS/sentencias18/MERCANTIL-Juzgado%20cuarto%20civil-PROCEDENTE-911-2010.doc" TargetMode="External"/><Relationship Id="rId560" Type="http://schemas.openxmlformats.org/officeDocument/2006/relationships/hyperlink" Target="http://www.tecnologiaspjeslp.gob.mx/sistemaSDS/sentencias18/FAMILIAR-Juzgado%20cuarto%20familiar-PROCEDENTE-537-2021.doc" TargetMode="External"/><Relationship Id="rId1190" Type="http://schemas.openxmlformats.org/officeDocument/2006/relationships/hyperlink" Target="http://www.tecnologiaspjeslp.gob.mx/sistemaSDS/sentencias18/FAMILIAR-Juzgado%20cuarto%20familiar-IMPROCEDENTE-1921-2019.doc" TargetMode="External"/><Relationship Id="rId2034" Type="http://schemas.openxmlformats.org/officeDocument/2006/relationships/hyperlink" Target="http://www.tecnologiaspjeslp.gob.mx/sistemaSDS/sentencias18/FAMILIAR-Juzgado%20Mixto%20de%20Salinas%20de%20Hidalgo-PROCEDENTE-61-2022.doc" TargetMode="External"/><Relationship Id="rId2241" Type="http://schemas.openxmlformats.org/officeDocument/2006/relationships/hyperlink" Target="http://www.tecnologiaspjeslp.gob.mx/sistemaSDS/sentencias18/FAMILIAR-Juzgado%20Mixto%20de%20Tamazunchale-PROCEDENTE-754-2022.doc" TargetMode="External"/><Relationship Id="rId213" Type="http://schemas.openxmlformats.org/officeDocument/2006/relationships/hyperlink" Target="http://www.tecnologiaspjeslp.gob.mx/sistemaSDS/sentencias18/MERCANTIL-Juzgado%20cuarto%20civil-PROCEDENTE-793-2019.doc" TargetMode="External"/><Relationship Id="rId420" Type="http://schemas.openxmlformats.org/officeDocument/2006/relationships/hyperlink" Target="http://www.tecnologiaspjeslp.gob.mx/sistemaSDS/sentencias18/MERCANTIL-Juzgado%20cuarto%20civil-PROCEDENTE-252-2017.doc" TargetMode="External"/><Relationship Id="rId1050" Type="http://schemas.openxmlformats.org/officeDocument/2006/relationships/hyperlink" Target="http://www.tecnologiaspjeslp.gob.mx/sistemaSDS/sentencias18/FAMILIAR-Juzgado%20cuarto%20familiar-PROCEDENTE-178-2020.doc" TargetMode="External"/><Relationship Id="rId2101" Type="http://schemas.openxmlformats.org/officeDocument/2006/relationships/hyperlink" Target="http://www.tecnologiaspjeslp.gob.mx/sistemaSDS/sentencias18/FAMILIAR-Juzgado%20Mixto%20de%20Tamazunchale-PROCEDENTE-852-2022.doc" TargetMode="External"/><Relationship Id="rId4066" Type="http://schemas.openxmlformats.org/officeDocument/2006/relationships/hyperlink" Target="http://www.tecnologiaspjeslp.gob.mx/sistemaSDS/sentencias18/FAMILIAR-Juzgado%20segundo%20familiar-PROCEDENTE-1700-2019.doc" TargetMode="External"/><Relationship Id="rId1867" Type="http://schemas.openxmlformats.org/officeDocument/2006/relationships/hyperlink" Target="http://www.tecnologiaspjeslp.gob.mx/sistemaSDS/sentencias18/CIVIL-Juzgado%20Mixto%20de%20Guadalc&#225;zar-PROCEDENTE-57-2022.doc" TargetMode="External"/><Relationship Id="rId2918" Type="http://schemas.openxmlformats.org/officeDocument/2006/relationships/hyperlink" Target="http://www.tecnologiaspjeslp.gob.mx/sistemaSDS/sentencias18/CIVIL-Juzgado%20primero%20civil%20Rioverde-PROCEDENTE-80-2022.doc" TargetMode="External"/><Relationship Id="rId4273" Type="http://schemas.openxmlformats.org/officeDocument/2006/relationships/hyperlink" Target="http://www.tecnologiaspjeslp.gob.mx/sistemaSDS/sentencias18/MERCANTIL-Juzgado%20segundo%20mercantil-CONDENA-353-2022.doc" TargetMode="External"/><Relationship Id="rId4480" Type="http://schemas.openxmlformats.org/officeDocument/2006/relationships/hyperlink" Target="http://www.tecnologiaspjeslp.gob.mx/sistemaSDS/sentencias18/FAMILIAR-Juzgado%20sexto%20familiar-PROCEDENTE-1024-2022.doc" TargetMode="External"/><Relationship Id="rId1727" Type="http://schemas.openxmlformats.org/officeDocument/2006/relationships/hyperlink" Target="http://www.tecnologiaspjeslp.gob.mx/sistemaSDS/sentencias18/CIVIL-Juzgado%20Mixto%20de%20Guadalc&#225;zar-PROCEDENTE-97-2020.doc" TargetMode="External"/><Relationship Id="rId1934" Type="http://schemas.openxmlformats.org/officeDocument/2006/relationships/hyperlink" Target="http://www.tecnologiaspjeslp.gob.mx/sistemaSDS/sentencias18/FAMILIAR-Juzgado%20Mixto%20de%20Guadalc&#225;zar-PROCEDENTE-143-2021.doc" TargetMode="External"/><Relationship Id="rId3082" Type="http://schemas.openxmlformats.org/officeDocument/2006/relationships/hyperlink" Target="http://www.tecnologiaspjeslp.gob.mx/sistemaSDS/sentencias18/FAMILIAR-Juzgado%20Primero%20Familiar%20de%20Ciudad%20Valles-ADJUDICA-893-2019.doc" TargetMode="External"/><Relationship Id="rId4133" Type="http://schemas.openxmlformats.org/officeDocument/2006/relationships/hyperlink" Target="http://www.tecnologiaspjeslp.gob.mx/sistemaSDS/sentencias18/FAMILIAR-Juzgado%20segundo%20familiar-PROCEDENTE-1274-2022.doc" TargetMode="External"/><Relationship Id="rId4340" Type="http://schemas.openxmlformats.org/officeDocument/2006/relationships/hyperlink" Target="http://www.tecnologiaspjeslp.gob.mx/sistemaSDS/sentencias18/MERCANTIL-Juzgado%20S&#233;ptimo%20Familiar-PROCEDENTE-74-2021.doc" TargetMode="External"/><Relationship Id="rId19" Type="http://schemas.openxmlformats.org/officeDocument/2006/relationships/hyperlink" Target="http://www.tecnologiaspjeslp.gob.mx/sistemaSDS/sentencias18/PENAL-Centro%20de%20Justicia%20Rioverde-ABSUELVE-CAR-CP-38-2020.doc" TargetMode="External"/><Relationship Id="rId3899" Type="http://schemas.openxmlformats.org/officeDocument/2006/relationships/hyperlink" Target="http://www.tecnologiaspjeslp.gob.mx/sistemaSDS/sentencias18/CIVIL-Juzgado%20segundo%20civil-PROCEDENTE-252-2018.doc" TargetMode="External"/><Relationship Id="rId4200" Type="http://schemas.openxmlformats.org/officeDocument/2006/relationships/hyperlink" Target="http://www.tecnologiaspjeslp.gob.mx/sistemaSDS/sentencias18/FAMILIAR-Juzgado%20Segundo%20Familiar%20de%20Ciudad%20Valles-PROCEDENTE-702-2022.doc" TargetMode="External"/><Relationship Id="rId3759" Type="http://schemas.openxmlformats.org/officeDocument/2006/relationships/hyperlink" Target="http://www.tecnologiaspjeslp.gob.mx/sistemaSDS/sentencias18/MERCANTIL-Juzgado%20primero%20mercantil-PROCEDENTE-186-2020.doc" TargetMode="External"/><Relationship Id="rId3966" Type="http://schemas.openxmlformats.org/officeDocument/2006/relationships/hyperlink" Target="http://www.tecnologiaspjeslp.gob.mx/sistemaSDS/sentencias18/CIVIL-Juzgado%20segundo%20civil-PROCEDENTE-668-2022.doc" TargetMode="External"/><Relationship Id="rId3" Type="http://schemas.openxmlformats.org/officeDocument/2006/relationships/hyperlink" Target="http://www.tecnologiaspjeslp.gob.mx/sistemaSDS/sentencias18/PENAL-Centro%20de%20Justicia%20de%20la%20Capital-OTRO-72-2021.doc" TargetMode="External"/><Relationship Id="rId887" Type="http://schemas.openxmlformats.org/officeDocument/2006/relationships/hyperlink" Target="http://www.tecnologiaspjeslp.gob.mx/sistemaSDS/sentencias18/FAMILIAR-Juzgado%20cuarto%20familiar-PROCEDENTE-34-2020.doc" TargetMode="External"/><Relationship Id="rId2568" Type="http://schemas.openxmlformats.org/officeDocument/2006/relationships/hyperlink" Target="http://www.tecnologiaspjeslp.gob.mx/sistemaSDS/sentencias18/FAMILIAR-Juzgado%20Mixto%20de%20Venado-PROCEDENTE-92-2022.doc" TargetMode="External"/><Relationship Id="rId2775" Type="http://schemas.openxmlformats.org/officeDocument/2006/relationships/hyperlink" Target="http://www.tecnologiaspjeslp.gob.mx/sistemaSDS/sentencias18/CIVIL-Juzgado%20primero%20civil-ABSUELVE-1372-2021.doc" TargetMode="External"/><Relationship Id="rId2982" Type="http://schemas.openxmlformats.org/officeDocument/2006/relationships/hyperlink" Target="http://www.tecnologiaspjeslp.gob.mx/sistemaSDS/sentencias18/FAMILIAR-Juzgado%20Primero%20Familiar%20de%20Ciudad%20Valles-PROCEDENTE-4-2022.doc" TargetMode="External"/><Relationship Id="rId3619" Type="http://schemas.openxmlformats.org/officeDocument/2006/relationships/hyperlink" Target="http://www.tecnologiaspjeslp.gob.mx/sistemaSDS/sentencias18/MERCANTIL-Juzgado%20primero%20mercantil-PROCEDENTE-535-2019.doc" TargetMode="External"/><Relationship Id="rId3826" Type="http://schemas.openxmlformats.org/officeDocument/2006/relationships/hyperlink" Target="http://www.tecnologiaspjeslp.gob.mx/sistemaSDS/sentencias18/FAMILIAR-Juzgado%20quinto%20familiar-DISUELVE%20O%20NO%20V&#205;NCULO%20MATRIMONIAL-1081-2022.doc" TargetMode="External"/><Relationship Id="rId747" Type="http://schemas.openxmlformats.org/officeDocument/2006/relationships/hyperlink" Target="http://www.tecnologiaspjeslp.gob.mx/sistemaSDS/sentencias18/FAMILIAR-Juzgado%20cuarto%20familiar-PROCEDENTE-1287-2018.doc" TargetMode="External"/><Relationship Id="rId954" Type="http://schemas.openxmlformats.org/officeDocument/2006/relationships/hyperlink" Target="http://www.tecnologiaspjeslp.gob.mx/sistemaSDS/sentencias18/FAMILIAR-Juzgado%20cuarto%20familiar-PROCEDENTE-1160-2021.doc" TargetMode="External"/><Relationship Id="rId1377" Type="http://schemas.openxmlformats.org/officeDocument/2006/relationships/hyperlink" Target="http://www.tecnologiaspjeslp.gob.mx/sistemaSDS/sentencias18/FAMILIAR-Juzgado%20de%20Divorcio%20Voluntarios-PROCEDENTE-1693-2022.doc" TargetMode="External"/><Relationship Id="rId1584" Type="http://schemas.openxmlformats.org/officeDocument/2006/relationships/hyperlink" Target="http://www.tecnologiaspjeslp.gob.mx/sistemaSDS/sentencias18/CIVIL-Juzgado%20Mixto%20de%20Cerritos-PROCEDENTE-332-2021.doc" TargetMode="External"/><Relationship Id="rId1791" Type="http://schemas.openxmlformats.org/officeDocument/2006/relationships/hyperlink" Target="http://www.tecnologiaspjeslp.gob.mx/sistemaSDS/sentencias18/FAMILIAR-Juzgado%20Mixto%20de%20Guadalc&#225;zar-PROCEDENTE-101-2022.doc" TargetMode="External"/><Relationship Id="rId2428" Type="http://schemas.openxmlformats.org/officeDocument/2006/relationships/hyperlink" Target="http://www.tecnologiaspjeslp.gob.mx/sistemaSDS/sentencias18/FAMILIAR-Juzgado%20Mixto%20de%20Venado-PROCEDENTE-49-2022.doc" TargetMode="External"/><Relationship Id="rId2635" Type="http://schemas.openxmlformats.org/officeDocument/2006/relationships/hyperlink" Target="http://www.tecnologiaspjeslp.gob.mx/sistemaSDS/sentencias18/FAMILIAR-Juzgado%20Mixto%20de%20Venado-ADJUDICA-229-2019.doc" TargetMode="External"/><Relationship Id="rId2842" Type="http://schemas.openxmlformats.org/officeDocument/2006/relationships/hyperlink" Target="http://www.tecnologiaspjeslp.gob.mx/sistemaSDS/sentencias18/MERCANTIL-Juzgado%20Primero%20Civil%20de%20Ciudad%20Valles-PROCEDENTE-204-2016.doc" TargetMode="External"/><Relationship Id="rId83" Type="http://schemas.openxmlformats.org/officeDocument/2006/relationships/hyperlink" Target="http://www.tecnologiaspjeslp.gob.mx/sistemaSDS/sentencias18/CIVIL-Cuarta%20Sala-CONFIRMA-286-2021.doc" TargetMode="External"/><Relationship Id="rId607" Type="http://schemas.openxmlformats.org/officeDocument/2006/relationships/hyperlink" Target="http://www.tecnologiaspjeslp.gob.mx/sistemaSDS/sentencias18/FAMILIAR-Juzgado%20cuarto%20familiar-PROCEDENTE-321-2021.doc" TargetMode="External"/><Relationship Id="rId814" Type="http://schemas.openxmlformats.org/officeDocument/2006/relationships/hyperlink" Target="http://www.tecnologiaspjeslp.gob.mx/sistemaSDS/sentencias18/FAMILIAR-Juzgado%20cuarto%20familiar-PROCEDENTE-346-2022.doc" TargetMode="External"/><Relationship Id="rId1237" Type="http://schemas.openxmlformats.org/officeDocument/2006/relationships/hyperlink" Target="http://www.tecnologiaspjeslp.gob.mx/sistemaSDS/sentencias18/FAMILIAR-Juzgado%20cuarto%20familiar-PROCEDENTE-894-2022.doc" TargetMode="External"/><Relationship Id="rId1444" Type="http://schemas.openxmlformats.org/officeDocument/2006/relationships/hyperlink" Target="http://www.tecnologiaspjeslp.gob.mx/sistemaSDS/sentencias18/FAMILIAR-Juzgado%20de%20Divorcio%20Voluntarios-PROCEDENTE-1550-2022.doc" TargetMode="External"/><Relationship Id="rId1651" Type="http://schemas.openxmlformats.org/officeDocument/2006/relationships/hyperlink" Target="http://www.tecnologiaspjeslp.gob.mx/sistemaSDS/sentencias18/FAMILIAR-Juzgado%20Mixto%20de%20Cerritos-PROCEDENTE-31-2022.doc" TargetMode="External"/><Relationship Id="rId2702" Type="http://schemas.openxmlformats.org/officeDocument/2006/relationships/hyperlink" Target="http://www.tecnologiaspjeslp.gob.mx/sistemaSDS/sentencias18/CIVIL-Juzgado%20primero%20civil-IMPROCEDENTE-237-2022.doc" TargetMode="External"/><Relationship Id="rId1304" Type="http://schemas.openxmlformats.org/officeDocument/2006/relationships/hyperlink" Target="http://www.tecnologiaspjeslp.gob.mx/sistemaSDS/sentencias18/MERCANTIL-Juzgado%20cuarto%20mercantil-CONDENA-1212-2021.doc" TargetMode="External"/><Relationship Id="rId1511" Type="http://schemas.openxmlformats.org/officeDocument/2006/relationships/hyperlink" Target="http://www.tecnologiaspjeslp.gob.mx/sistemaSDS/sentencias18/FAMILIAR-Juzgado%20de%20Divorcio%20Voluntarios-PROCEDENTE-983-2022.doc" TargetMode="External"/><Relationship Id="rId4667" Type="http://schemas.openxmlformats.org/officeDocument/2006/relationships/hyperlink" Target="http://www.tecnologiaspjeslp.gob.mx/sistemaSDS/sentencias18/PENAL-Medidas%20de%20Seguridad,%20Ciudad%20Valles-PROCEDENTE-40-2016.doc" TargetMode="External"/><Relationship Id="rId4874" Type="http://schemas.openxmlformats.org/officeDocument/2006/relationships/hyperlink" Target="http://www.tecnologiaspjeslp.gob.mx/sistemaSDS/sentencias18/CIVIL-Tercera%20Sala-REPOSICION%20DE%20PROCEDIMIENTO-668-2022.doc" TargetMode="External"/><Relationship Id="rId3269" Type="http://schemas.openxmlformats.org/officeDocument/2006/relationships/hyperlink" Target="http://www.tecnologiaspjeslp.gob.mx/sistemaSDS/sentencias18/FAMILIAR-Juzgado%20primero%20familiar%20Matehuala-PROCEDENTE-112-2016.doc" TargetMode="External"/><Relationship Id="rId3476" Type="http://schemas.openxmlformats.org/officeDocument/2006/relationships/hyperlink" Target="http://www.tecnologiaspjeslp.gob.mx/sistemaSDS/sentencias18/MERCANTIL-Juzgado%20primero%20mercantil-CONDENA-240-2021.doc" TargetMode="External"/><Relationship Id="rId3683" Type="http://schemas.openxmlformats.org/officeDocument/2006/relationships/hyperlink" Target="http://www.tecnologiaspjeslp.gob.mx/sistemaSDS/sentencias18/MERCANTIL-Juzgado%20primero%20mercantil-CONDENA-1663-2017.doc" TargetMode="External"/><Relationship Id="rId4527" Type="http://schemas.openxmlformats.org/officeDocument/2006/relationships/hyperlink" Target="http://www.tecnologiaspjeslp.gob.mx/sistemaSDS/sentencias18/FAMILIAR-Juzgado%20sexto%20familiar-APRUEBA%20O%20NO%20CONVENIO-287-2021.doc" TargetMode="External"/><Relationship Id="rId10" Type="http://schemas.openxmlformats.org/officeDocument/2006/relationships/hyperlink" Target="http://www.tecnologiaspjeslp.gob.mx/sistemaSDS/sentencias18/PENAL-Centro%20de%20Justicia%20de%20la%20Capital-OTRO-14-2021.doc" TargetMode="External"/><Relationship Id="rId397" Type="http://schemas.openxmlformats.org/officeDocument/2006/relationships/hyperlink" Target="http://www.tecnologiaspjeslp.gob.mx/sistemaSDS/sentencias18/CIVIL-Juzgado%20cuarto%20civil-PROCEDENTE-99-2022.doc" TargetMode="External"/><Relationship Id="rId2078" Type="http://schemas.openxmlformats.org/officeDocument/2006/relationships/hyperlink" Target="http://www.tecnologiaspjeslp.gob.mx/sistemaSDS/sentencias18/FAMILIAR-Juzgado%20Mixto%20de%20Santa%20Mar&#237;a%20del%20R&#237;o-PROCEDENTE-434-2021.doc" TargetMode="External"/><Relationship Id="rId2285" Type="http://schemas.openxmlformats.org/officeDocument/2006/relationships/hyperlink" Target="http://www.tecnologiaspjeslp.gob.mx/sistemaSDS/sentencias18/FAMILIAR-Juzgado%20Mixto%20de%20Tamazunchale-PROCEDENTE-1055-2021.doc" TargetMode="External"/><Relationship Id="rId2492" Type="http://schemas.openxmlformats.org/officeDocument/2006/relationships/hyperlink" Target="http://www.tecnologiaspjeslp.gob.mx/sistemaSDS/sentencias18/FAMILIAR-Juzgado%20Mixto%20de%20Venado-PROCEDENTE-29-2022.doc" TargetMode="External"/><Relationship Id="rId3129" Type="http://schemas.openxmlformats.org/officeDocument/2006/relationships/hyperlink" Target="http://www.tecnologiaspjeslp.gob.mx/sistemaSDS/sentencias18/FAMILIAR-Juzgado%20Primero%20Familiar%20de%20Ciudad%20Valles-PROCEDENTE-768-2019.doc" TargetMode="External"/><Relationship Id="rId3336" Type="http://schemas.openxmlformats.org/officeDocument/2006/relationships/hyperlink" Target="http://www.tecnologiaspjeslp.gob.mx/sistemaSDS/sentencias18/MERCANTIL-Juzgado%20primero%20mercantil-IMPROCEDENTE-1472-2017.doc" TargetMode="External"/><Relationship Id="rId3890" Type="http://schemas.openxmlformats.org/officeDocument/2006/relationships/hyperlink" Target="http://www.tecnologiaspjeslp.gob.mx/sistemaSDS/sentencias18/CIVIL-Juzgado%20segundo%20civil-PROCEDENTE-473-2022.doc" TargetMode="External"/><Relationship Id="rId4734" Type="http://schemas.openxmlformats.org/officeDocument/2006/relationships/hyperlink" Target="http://www.tecnologiaspjeslp.gob.mx/sistemaSDS/sentencias18/CIVIL-Quinta%20Sala-REPOSICION%20DE%20PROCEDIMIENTO-443-2022.doc" TargetMode="External"/><Relationship Id="rId257" Type="http://schemas.openxmlformats.org/officeDocument/2006/relationships/hyperlink" Target="http://www.tecnologiaspjeslp.gob.mx/sistemaSDS/sentencias18/CIVIL-Juzgado%20cuarto%20civil-IMPROCEDENTE-1046-2021.doc" TargetMode="External"/><Relationship Id="rId464" Type="http://schemas.openxmlformats.org/officeDocument/2006/relationships/hyperlink" Target="http://www.tecnologiaspjeslp.gob.mx/sistemaSDS/sentencias18/CIVIL-Juzgado%20cuarto%20civil-CONDENA-814-2021.doc" TargetMode="External"/><Relationship Id="rId1094" Type="http://schemas.openxmlformats.org/officeDocument/2006/relationships/hyperlink" Target="http://www.tecnologiaspjeslp.gob.mx/sistemaSDS/sentencias18/FAMILIAR-Juzgado%20cuarto%20familiar-PROCEDENTE-723-2020.doc" TargetMode="External"/><Relationship Id="rId2145" Type="http://schemas.openxmlformats.org/officeDocument/2006/relationships/hyperlink" Target="http://www.tecnologiaspjeslp.gob.mx/sistemaSDS/sentencias18/CIVIL-Juzgado%20Mixto%20de%20Tamazunchale-PROCEDENTE-682-2021.doc" TargetMode="External"/><Relationship Id="rId3543" Type="http://schemas.openxmlformats.org/officeDocument/2006/relationships/hyperlink" Target="http://www.tecnologiaspjeslp.gob.mx/sistemaSDS/sentencias18/MERCANTIL-Juzgado%20primero%20mercantil-PROCEDENTE-1312-2021.doc" TargetMode="External"/><Relationship Id="rId3750" Type="http://schemas.openxmlformats.org/officeDocument/2006/relationships/hyperlink" Target="http://www.tecnologiaspjeslp.gob.mx/sistemaSDS/sentencias18/MERCANTIL-Juzgado%20primero%20mercantil-PROCEDENTE-1655-2017.doc" TargetMode="External"/><Relationship Id="rId4801" Type="http://schemas.openxmlformats.org/officeDocument/2006/relationships/hyperlink" Target="http://www.tecnologiaspjeslp.gob.mx/sistemaSDS/sentencias18/CIVIL-Tercera%20Sala-CONFIRMA-696-2022.doc" TargetMode="External"/><Relationship Id="rId117" Type="http://schemas.openxmlformats.org/officeDocument/2006/relationships/hyperlink" Target="http://www.tecnologiaspjeslp.gob.mx/sistemaSDS/sentencias18/CIVIL-Cuarta%20Sala-MODIFICA-732-2022.doc" TargetMode="External"/><Relationship Id="rId671" Type="http://schemas.openxmlformats.org/officeDocument/2006/relationships/hyperlink" Target="http://www.tecnologiaspjeslp.gob.mx/sistemaSDS/sentencias18/FAMILIAR-Juzgado%20cuarto%20familiar-PROCEDENTE-1652-2021.doc" TargetMode="External"/><Relationship Id="rId2352" Type="http://schemas.openxmlformats.org/officeDocument/2006/relationships/hyperlink" Target="http://www.tecnologiaspjeslp.gob.mx/sistemaSDS/sentencias18/CIVIL-Juzgado%20Mixto%20de%20Venado-PROCEDENTE-230-2022.doc" TargetMode="External"/><Relationship Id="rId3403" Type="http://schemas.openxmlformats.org/officeDocument/2006/relationships/hyperlink" Target="http://www.tecnologiaspjeslp.gob.mx/sistemaSDS/sentencias18/MERCANTIL-Juzgado%20primero%20mercantil-IMPROCEDENTE-640-2020.doc" TargetMode="External"/><Relationship Id="rId3610" Type="http://schemas.openxmlformats.org/officeDocument/2006/relationships/hyperlink" Target="http://www.tecnologiaspjeslp.gob.mx/sistemaSDS/sentencias18/MERCANTIL-Juzgado%20primero%20mercantil-IMPROCEDENTE-305-2021.doc" TargetMode="External"/><Relationship Id="rId324" Type="http://schemas.openxmlformats.org/officeDocument/2006/relationships/hyperlink" Target="http://www.tecnologiaspjeslp.gob.mx/sistemaSDS/sentencias18/MERCANTIL-Juzgado%20cuarto%20civil-PROCEDENTE-169-2017.doc" TargetMode="External"/><Relationship Id="rId531" Type="http://schemas.openxmlformats.org/officeDocument/2006/relationships/hyperlink" Target="http://www.tecnologiaspjeslp.gob.mx/sistemaSDS/sentencias18/FAMILIAR-Juzgado%20cuarto%20familiar-CONDENA-1313-2021.doc" TargetMode="External"/><Relationship Id="rId1161" Type="http://schemas.openxmlformats.org/officeDocument/2006/relationships/hyperlink" Target="http://www.tecnologiaspjeslp.gob.mx/sistemaSDS/sentencias18/FAMILIAR-Juzgado%20cuarto%20familiar-PROCEDENTE-235-2022.doc" TargetMode="External"/><Relationship Id="rId2005" Type="http://schemas.openxmlformats.org/officeDocument/2006/relationships/hyperlink" Target="http://www.tecnologiaspjeslp.gob.mx/sistemaSDS/sentencias18/FAMILIAR-Juzgado%20Mixto%20de%20Salinas%20de%20Hidalgo-PROCEDENTE-248-2022.doc" TargetMode="External"/><Relationship Id="rId2212" Type="http://schemas.openxmlformats.org/officeDocument/2006/relationships/hyperlink" Target="http://www.tecnologiaspjeslp.gob.mx/sistemaSDS/sentencias18/CIVIL-Juzgado%20Mixto%20de%20Tamazunchale-IMPROCEDENTE-210-2022.doc" TargetMode="External"/><Relationship Id="rId1021" Type="http://schemas.openxmlformats.org/officeDocument/2006/relationships/hyperlink" Target="http://www.tecnologiaspjeslp.gob.mx/sistemaSDS/sentencias18/FAMILIAR-Juzgado%20cuarto%20familiar-PROCEDENTE-1444-2020.doc" TargetMode="External"/><Relationship Id="rId1978" Type="http://schemas.openxmlformats.org/officeDocument/2006/relationships/hyperlink" Target="http://www.tecnologiaspjeslp.gob.mx/sistemaSDS/sentencias18/FAMILIAR-Juzgado%20Mixto%20de%20Salinas%20de%20Hidalgo-PROCEDENTE-220-2021.doc" TargetMode="External"/><Relationship Id="rId4177" Type="http://schemas.openxmlformats.org/officeDocument/2006/relationships/hyperlink" Target="http://www.tecnologiaspjeslp.gob.mx/sistemaSDS/sentencias18/FAMILIAR-Juzgado%20Segundo%20Familiar%20de%20Ciudad%20Valles-PROCEDENTE-575-2022.doc" TargetMode="External"/><Relationship Id="rId4384" Type="http://schemas.openxmlformats.org/officeDocument/2006/relationships/hyperlink" Target="http://www.tecnologiaspjeslp.gob.mx/sistemaSDS/sentencias18/FAMILIAR-Juzgado%20S&#233;ptimo%20Familiar-DISUELVE%20O%20NO%20V&#205;NCULO%20MATRIMONIAL-648-2022.doc" TargetMode="External"/><Relationship Id="rId4591" Type="http://schemas.openxmlformats.org/officeDocument/2006/relationships/hyperlink" Target="http://www.tecnologiaspjeslp.gob.mx/sistemaSDS/sentencias18/MERCANTIL-Juzgado%20tercero%20mercantil-PROCEDENTE-710-2020.doc" TargetMode="External"/><Relationship Id="rId3193" Type="http://schemas.openxmlformats.org/officeDocument/2006/relationships/hyperlink" Target="http://www.tecnologiaspjeslp.gob.mx/sistemaSDS/sentencias18/FAMILIAR-Juzgado%20primero%20familiar%20Matehuala-PROCEDENTE-68-2022.doc" TargetMode="External"/><Relationship Id="rId4037" Type="http://schemas.openxmlformats.org/officeDocument/2006/relationships/hyperlink" Target="http://www.tecnologiaspjeslp.gob.mx/sistemaSDS/sentencias18/FAMILIAR-Juzgado%20segundo%20familiar-PROCEDENTE-1124-2022.doc" TargetMode="External"/><Relationship Id="rId4244" Type="http://schemas.openxmlformats.org/officeDocument/2006/relationships/hyperlink" Target="http://www.tecnologiaspjeslp.gob.mx/sistemaSDS/sentencias18/MERCANTIL-Juzgado%20segundo%20mercantil-PROCEDENTE-1571-2017.doc" TargetMode="External"/><Relationship Id="rId4451" Type="http://schemas.openxmlformats.org/officeDocument/2006/relationships/hyperlink" Target="http://www.tecnologiaspjeslp.gob.mx/sistemaSDS/sentencias18/FAMILIAR-Juzgado%20sexto%20familiar-PROCEDENTE-793-2022.doc" TargetMode="External"/><Relationship Id="rId1838" Type="http://schemas.openxmlformats.org/officeDocument/2006/relationships/hyperlink" Target="http://www.tecnologiaspjeslp.gob.mx/sistemaSDS/sentencias18/FAMILIAR-Juzgado%20Mixto%20de%20Guadalc&#225;zar-PROCEDENTE-139-2022.doc" TargetMode="External"/><Relationship Id="rId3053" Type="http://schemas.openxmlformats.org/officeDocument/2006/relationships/hyperlink" Target="http://www.tecnologiaspjeslp.gob.mx/sistemaSDS/sentencias18/FAMILIAR-Juzgado%20Primero%20Familiar%20de%20Ciudad%20Valles-DISUELVE%20O%20NO%20V&#205;NCULO%20MATRIMONIAL-775-2022.doc" TargetMode="External"/><Relationship Id="rId3260" Type="http://schemas.openxmlformats.org/officeDocument/2006/relationships/hyperlink" Target="http://www.tecnologiaspjeslp.gob.mx/sistemaSDS/sentencias18/FAMILIAR-Juzgado%20primero%20familiar%20Matehuala-PROCEDENTE-220-2022.doc" TargetMode="External"/><Relationship Id="rId4104" Type="http://schemas.openxmlformats.org/officeDocument/2006/relationships/hyperlink" Target="http://www.tecnologiaspjeslp.gob.mx/sistemaSDS/sentencias18/FAMILIAR-Juzgado%20segundo%20familiar-ADJUDICA-422-2012.doc" TargetMode="External"/><Relationship Id="rId4311" Type="http://schemas.openxmlformats.org/officeDocument/2006/relationships/hyperlink" Target="http://www.tecnologiaspjeslp.gob.mx/sistemaSDS/sentencias18/MERCANTIL-Juzgado%20segundo%20mercantil-PROCEDENTE-370-2022.doc" TargetMode="External"/><Relationship Id="rId181" Type="http://schemas.openxmlformats.org/officeDocument/2006/relationships/hyperlink" Target="http://www.tecnologiaspjeslp.gob.mx/sistemaSDS/sentencias18/PENAL-Juez%20Regional%20de%20Ejecuci&#243;n%20de%20Penas%20y%20Medidas%20de%20Seguridad,%20Capital-IMPROCEDENTE-377-2013.doc" TargetMode="External"/><Relationship Id="rId1905" Type="http://schemas.openxmlformats.org/officeDocument/2006/relationships/hyperlink" Target="http://www.tecnologiaspjeslp.gob.mx/sistemaSDS/sentencias18/FAMILIAR-Juzgado%20Mixto%20de%20Guadalc&#225;zar-PROCEDENTE-35-2022.doc" TargetMode="External"/><Relationship Id="rId3120" Type="http://schemas.openxmlformats.org/officeDocument/2006/relationships/hyperlink" Target="http://www.tecnologiaspjeslp.gob.mx/sistemaSDS/sentencias18/FAMILIAR-Juzgado%20Primero%20Familiar%20de%20Ciudad%20Valles-PROCEDENTE-349-2018.doc" TargetMode="External"/><Relationship Id="rId998" Type="http://schemas.openxmlformats.org/officeDocument/2006/relationships/hyperlink" Target="http://www.tecnologiaspjeslp.gob.mx/sistemaSDS/sentencias18/FAMILIAR-Juzgado%20cuarto%20familiar-PROCEDENTE-250-2022.doc" TargetMode="External"/><Relationship Id="rId2679" Type="http://schemas.openxmlformats.org/officeDocument/2006/relationships/hyperlink" Target="http://www.tecnologiaspjeslp.gob.mx/sistemaSDS/sentencias18/FAMILIAR-Juzgado%20Mixto%20de%20Venado-DISUELVE%20O%20NO%20V&#205;NCULO%20MATRIMONIAL-370-2021.doc" TargetMode="External"/><Relationship Id="rId2886" Type="http://schemas.openxmlformats.org/officeDocument/2006/relationships/hyperlink" Target="http://www.tecnologiaspjeslp.gob.mx/sistemaSDS/sentencias18/CIVIL-Juzgado%20primero%20civil%20Matehuala-PROCEDENTE-504-2019.doc" TargetMode="External"/><Relationship Id="rId3937" Type="http://schemas.openxmlformats.org/officeDocument/2006/relationships/hyperlink" Target="http://www.tecnologiaspjeslp.gob.mx/sistemaSDS/sentencias18/CIVIL-Juzgado%20segundo%20civil-IMPROCEDENTE-12-2022.doc" TargetMode="External"/><Relationship Id="rId858" Type="http://schemas.openxmlformats.org/officeDocument/2006/relationships/hyperlink" Target="http://www.tecnologiaspjeslp.gob.mx/sistemaSDS/sentencias18/FAMILIAR-JUZGADO%20CUARTO%20FAMILIAR-PROCEDENTE-635-2021.doc" TargetMode="External"/><Relationship Id="rId1488" Type="http://schemas.openxmlformats.org/officeDocument/2006/relationships/hyperlink" Target="http://www.tecnologiaspjeslp.gob.mx/sistemaSDS/sentencias18/FAMILIAR-Juzgado%20de%20Divorcio%20Voluntarios-PROCEDENTE-1685-2022.doc" TargetMode="External"/><Relationship Id="rId1695" Type="http://schemas.openxmlformats.org/officeDocument/2006/relationships/hyperlink" Target="http://www.tecnologiaspjeslp.gob.mx/sistemaSDS/sentencias18/FAMILIAR-Juzgado%20Mixto%20de%20Guadalc&#225;zar-PROCEDENTE-97-2022.doc" TargetMode="External"/><Relationship Id="rId2539" Type="http://schemas.openxmlformats.org/officeDocument/2006/relationships/hyperlink" Target="http://www.tecnologiaspjeslp.gob.mx/sistemaSDS/sentencias18/CIVIL-Juzgado%20Mixto%20de%20Venado-PROCEDENTE-393-2021.doc" TargetMode="External"/><Relationship Id="rId2746" Type="http://schemas.openxmlformats.org/officeDocument/2006/relationships/hyperlink" Target="http://www.tecnologiaspjeslp.gob.mx/sistemaSDS/sentencias18/CIVIL-Juzgado%20primero%20civil-CONDENA-591-2022.doc" TargetMode="External"/><Relationship Id="rId2953" Type="http://schemas.openxmlformats.org/officeDocument/2006/relationships/hyperlink" Target="http://www.tecnologiaspjeslp.gob.mx/sistemaSDS/sentencias18/CIVIL-Juzgado%20primero%20civil%20Rioverde-IMPROCEDENTE-528-2021.doc" TargetMode="External"/><Relationship Id="rId718" Type="http://schemas.openxmlformats.org/officeDocument/2006/relationships/hyperlink" Target="http://www.tecnologiaspjeslp.gob.mx/sistemaSDS/sentencias18/FAMILIAR-Juzgado%20cuarto%20familiar-PROCEDENTE-1474-2021.doc" TargetMode="External"/><Relationship Id="rId925" Type="http://schemas.openxmlformats.org/officeDocument/2006/relationships/hyperlink" Target="http://www.tecnologiaspjeslp.gob.mx/sistemaSDS/sentencias18/FAMILIAR-Juzgado%20cuarto%20familiar-PROCEDENTE-168-2018.doc" TargetMode="External"/><Relationship Id="rId1348" Type="http://schemas.openxmlformats.org/officeDocument/2006/relationships/hyperlink" Target="http://www.tecnologiaspjeslp.gob.mx/sistemaSDS/sentencias18/FAMILIAR-Juzgado%20de%20Divorcio%20Voluntarios-PROCEDENTE-1100-2022.doc" TargetMode="External"/><Relationship Id="rId1555" Type="http://schemas.openxmlformats.org/officeDocument/2006/relationships/hyperlink" Target="http://www.tecnologiaspjeslp.gob.mx/sistemaSDS/sentencias18/FAMILIAR-Juzgado%20Mixto%20de%20Cerritos-PROCEDENTE-335-2021.doc" TargetMode="External"/><Relationship Id="rId1762" Type="http://schemas.openxmlformats.org/officeDocument/2006/relationships/hyperlink" Target="http://www.tecnologiaspjeslp.gob.mx/sistemaSDS/sentencias18/FAMILIAR-Juzgado%20Mixto%20de%20Guadalc&#225;zar-PROCEDENTE-165-2021.doc" TargetMode="External"/><Relationship Id="rId2606" Type="http://schemas.openxmlformats.org/officeDocument/2006/relationships/hyperlink" Target="http://www.tecnologiaspjeslp.gob.mx/sistemaSDS/sentencias18/FAMILIAR-Juzgado%20Mixto%20de%20Venado-PROCEDENTE-135-2022.doc" TargetMode="External"/><Relationship Id="rId1208" Type="http://schemas.openxmlformats.org/officeDocument/2006/relationships/hyperlink" Target="http://www.tecnologiaspjeslp.gob.mx/sistemaSDS/sentencias18/FAMILIAR-Juzgado%20cuarto%20familiar-PROCEDENTE-459-2022.doc" TargetMode="External"/><Relationship Id="rId1415" Type="http://schemas.openxmlformats.org/officeDocument/2006/relationships/hyperlink" Target="http://www.tecnologiaspjeslp.gob.mx/sistemaSDS/sentencias18/FAMILIAR-Juzgado%20de%20Divorcio%20Voluntarios-PROCEDENTE-1730-2022.doc" TargetMode="External"/><Relationship Id="rId2813" Type="http://schemas.openxmlformats.org/officeDocument/2006/relationships/hyperlink" Target="http://www.tecnologiaspjeslp.gob.mx/sistemaSDS/sentencias18/CIVIL-Juzgado%20primero%20civil-CONDENA-1313-2015.doc" TargetMode="External"/><Relationship Id="rId54" Type="http://schemas.openxmlformats.org/officeDocument/2006/relationships/hyperlink" Target="http://www.tecnologiaspjeslp.gob.mx/sistemaSDS/sentencias18/CIVIL-Cuarta%20Sala-CONFIRMA-690-2022.doc" TargetMode="External"/><Relationship Id="rId1622" Type="http://schemas.openxmlformats.org/officeDocument/2006/relationships/hyperlink" Target="http://www.tecnologiaspjeslp.gob.mx/sistemaSDS/sentencias18/CIVIL-Juzgado%20Mixto%20de%20Cerritos-IMPROCEDENTE-262-2020.doc" TargetMode="External"/><Relationship Id="rId4778" Type="http://schemas.openxmlformats.org/officeDocument/2006/relationships/hyperlink" Target="http://www.tecnologiaspjeslp.gob.mx/sistemaSDS/sentencias18/PENAL-Segunda%20Sala-REVOCA-160-2022.doc" TargetMode="External"/><Relationship Id="rId2189" Type="http://schemas.openxmlformats.org/officeDocument/2006/relationships/hyperlink" Target="http://www.tecnologiaspjeslp.gob.mx/sistemaSDS/sentencias18/FAMILIAR-Juzgado%20Mixto%20de%20Tamazunchale-PROCEDENTE-214-2022.doc" TargetMode="External"/><Relationship Id="rId3587" Type="http://schemas.openxmlformats.org/officeDocument/2006/relationships/hyperlink" Target="http://www.tecnologiaspjeslp.gob.mx/sistemaSDS/sentencias18/CIVIL-Juzgado%20primero%20mercantil-IMPROCEDENTE-1349-2016.doc" TargetMode="External"/><Relationship Id="rId3794" Type="http://schemas.openxmlformats.org/officeDocument/2006/relationships/hyperlink" Target="http://www.tecnologiaspjeslp.gob.mx/sistemaSDS/sentencias18/FAMILIAR-Juzgado%20quinto%20familiar-PROCEDENTE-1346-2021.doc" TargetMode="External"/><Relationship Id="rId4638" Type="http://schemas.openxmlformats.org/officeDocument/2006/relationships/hyperlink" Target="http://www.tecnologiaspjeslp.gob.mx/sistemaSDS/sentencias18/MERCANTIL-Juzgado%20tercero%20mercantil-PROCEDENTE-1058-2022.doc" TargetMode="External"/><Relationship Id="rId4845" Type="http://schemas.openxmlformats.org/officeDocument/2006/relationships/hyperlink" Target="http://www.tecnologiaspjeslp.gob.mx/sistemaSDS/sentencias18/CIVIL-Tercera%20Sala-CONFIRMA-710-2012.doc" TargetMode="External"/><Relationship Id="rId2396" Type="http://schemas.openxmlformats.org/officeDocument/2006/relationships/hyperlink" Target="http://www.tecnologiaspjeslp.gob.mx/sistemaSDS/sentencias18/FAMILIAR-Juzgado%20Mixto%20de%20Venado-DISUELVE%20O%20NO%20V&#205;NCULO%20MATRIMONIAL-268-2022.doc" TargetMode="External"/><Relationship Id="rId3447" Type="http://schemas.openxmlformats.org/officeDocument/2006/relationships/hyperlink" Target="http://www.tecnologiaspjeslp.gob.mx/sistemaSDS/sentencias18/MERCANTIL-Juzgado%20primero%20mercantil-CONDENA-1069-2021.doc" TargetMode="External"/><Relationship Id="rId3654" Type="http://schemas.openxmlformats.org/officeDocument/2006/relationships/hyperlink" Target="http://www.tecnologiaspjeslp.gob.mx/sistemaSDS/sentencias18/MERCANTIL-Juzgado%20primero%20mercantil-CONDENA-807-2021.doc" TargetMode="External"/><Relationship Id="rId3861" Type="http://schemas.openxmlformats.org/officeDocument/2006/relationships/hyperlink" Target="http://www.tecnologiaspjeslp.gob.mx/sistemaSDS/sentencias18/CIVIL-Juzgado%20segundo%20civil-PROCEDENTE-440-2022.doc" TargetMode="External"/><Relationship Id="rId4705" Type="http://schemas.openxmlformats.org/officeDocument/2006/relationships/hyperlink" Target="http://www.tecnologiaspjeslp.gob.mx/sistemaSDS/sentencias18/PENAL-Primera%20Sala%20-CONFIRMA-306-2022.doc" TargetMode="External"/><Relationship Id="rId368" Type="http://schemas.openxmlformats.org/officeDocument/2006/relationships/hyperlink" Target="http://www.tecnologiaspjeslp.gob.mx/sistemaSDS/sentencias18/CIVIL-Juzgado%20cuarto%20civil-CONDENA-262-2022.doc" TargetMode="External"/><Relationship Id="rId575" Type="http://schemas.openxmlformats.org/officeDocument/2006/relationships/hyperlink" Target="http://www.tecnologiaspjeslp.gob.mx/sistemaSDS/sentencias18/FAMILIAR-Juzgado%20cuarto%20familiar-PROCEDENTE-1516-2021.doc" TargetMode="External"/><Relationship Id="rId782" Type="http://schemas.openxmlformats.org/officeDocument/2006/relationships/hyperlink" Target="http://www.tecnologiaspjeslp.gob.mx/sistemaSDS/sentencias18/FAMILIAR-JUZGADO%20CUARTO%20FAMILIAR-PROCEDENTE-760-2006.doc" TargetMode="External"/><Relationship Id="rId2049" Type="http://schemas.openxmlformats.org/officeDocument/2006/relationships/hyperlink" Target="http://www.tecnologiaspjeslp.gob.mx/sistemaSDS/sentencias18/CIVIL-Juzgado%20Mixto%20de%20Salinas%20de%20Hidalgo-OTRO-76-2022.doc" TargetMode="External"/><Relationship Id="rId2256" Type="http://schemas.openxmlformats.org/officeDocument/2006/relationships/hyperlink" Target="http://www.tecnologiaspjeslp.gob.mx/sistemaSDS/sentencias18/FAMILIAR-Juzgado%20Mixto%20de%20Tamazunchale-PROCEDENTE-538-2022.doc" TargetMode="External"/><Relationship Id="rId2463" Type="http://schemas.openxmlformats.org/officeDocument/2006/relationships/hyperlink" Target="http://www.tecnologiaspjeslp.gob.mx/sistemaSDS/sentencias18/CIVIL-Juzgado%20Mixto%20de%20Venado-PROCEDENTE-01-2022.doc" TargetMode="External"/><Relationship Id="rId2670" Type="http://schemas.openxmlformats.org/officeDocument/2006/relationships/hyperlink" Target="http://www.tecnologiaspjeslp.gob.mx/sistemaSDS/sentencias18/FAMILIAR-Juzgado%20Mixto%20de%20Venado-DISUELVE%20O%20NO%20V&#205;NCULO%20MATRIMONIAL-98-2022.doc" TargetMode="External"/><Relationship Id="rId3307" Type="http://schemas.openxmlformats.org/officeDocument/2006/relationships/hyperlink" Target="http://www.tecnologiaspjeslp.gob.mx/sistemaSDS/sentencias18/CIVIL-Juzgado%20primero%20mercantil-IMPROCEDENTE-1590-2013.doc" TargetMode="External"/><Relationship Id="rId3514" Type="http://schemas.openxmlformats.org/officeDocument/2006/relationships/hyperlink" Target="http://www.tecnologiaspjeslp.gob.mx/sistemaSDS/sentencias18/MERCANTIL-Juzgado%20primero%20mercantil-PROCEDENTE-504-2015.doc" TargetMode="External"/><Relationship Id="rId3721" Type="http://schemas.openxmlformats.org/officeDocument/2006/relationships/hyperlink" Target="http://www.tecnologiaspjeslp.gob.mx/sistemaSDS/sentencias18/MERCANTIL-Juzgado%20primero%20mercantil-PROCEDENTE-347-2020.doc" TargetMode="External"/><Relationship Id="rId228" Type="http://schemas.openxmlformats.org/officeDocument/2006/relationships/hyperlink" Target="http://www.tecnologiaspjeslp.gob.mx/sistemaSDS/sentencias18/CIVIL-Juzgado%20cuarto%20civil-CONDENA-997-2021.doc" TargetMode="External"/><Relationship Id="rId435" Type="http://schemas.openxmlformats.org/officeDocument/2006/relationships/hyperlink" Target="http://www.tecnologiaspjeslp.gob.mx/sistemaSDS/sentencias18/MERCANTIL-Juzgado%20cuarto%20civil-PROCEDENTE-963-2014.doc" TargetMode="External"/><Relationship Id="rId642" Type="http://schemas.openxmlformats.org/officeDocument/2006/relationships/hyperlink" Target="http://www.tecnologiaspjeslp.gob.mx/sistemaSDS/sentencias18/FAMILIAR-Juzgado%20cuarto%20familiar-PROCEDENTE-961-2022.doc" TargetMode="External"/><Relationship Id="rId1065" Type="http://schemas.openxmlformats.org/officeDocument/2006/relationships/hyperlink" Target="http://www.tecnologiaspjeslp.gob.mx/sistemaSDS/sentencias18/FAMILIAR-Juzgado%20cuarto%20familiar-PROCEDENTE-1248-2020.doc" TargetMode="External"/><Relationship Id="rId1272" Type="http://schemas.openxmlformats.org/officeDocument/2006/relationships/hyperlink" Target="http://www.tecnologiaspjeslp.gob.mx/sistemaSDS/sentencias18/MERCANTIL-Juzgado%20cuarto%20mercantil-CONDENA-271-2022.doc" TargetMode="External"/><Relationship Id="rId2116" Type="http://schemas.openxmlformats.org/officeDocument/2006/relationships/hyperlink" Target="http://www.tecnologiaspjeslp.gob.mx/sistemaSDS/sentencias18/CIVIL-Juzgado%20Mixto%20de%20Tamazunchale-PROCEDENTE-235-2022.doc" TargetMode="External"/><Relationship Id="rId2323" Type="http://schemas.openxmlformats.org/officeDocument/2006/relationships/hyperlink" Target="http://www.tecnologiaspjeslp.gob.mx/sistemaSDS/sentencias18/FAMILIAR-Juzgado%20Mixto%20de%20Tancanhuitz-PROCEDENTE-679-2020.doc" TargetMode="External"/><Relationship Id="rId2530" Type="http://schemas.openxmlformats.org/officeDocument/2006/relationships/hyperlink" Target="http://www.tecnologiaspjeslp.gob.mx/sistemaSDS/sentencias18/FAMILIAR-Juzgado%20Mixto%20de%20Venado-PROCEDENTE-57-2022.doc" TargetMode="External"/><Relationship Id="rId502" Type="http://schemas.openxmlformats.org/officeDocument/2006/relationships/hyperlink" Target="http://www.tecnologiaspjeslp.gob.mx/sistemaSDS/sentencias18/FAMILIAR-Juzgado%20cuarto%20familiar-PROCEDENTE-240-2022.doc" TargetMode="External"/><Relationship Id="rId1132" Type="http://schemas.openxmlformats.org/officeDocument/2006/relationships/hyperlink" Target="http://www.tecnologiaspjeslp.gob.mx/sistemaSDS/sentencias18/FAMILIAR-Juzgado%20cuarto%20familiar-PROCEDENTE-1087-2016.doc" TargetMode="External"/><Relationship Id="rId4288" Type="http://schemas.openxmlformats.org/officeDocument/2006/relationships/hyperlink" Target="http://www.tecnologiaspjeslp.gob.mx/sistemaSDS/sentencias18/MERCANTIL-Juzgado%20segundo%20mercantil-CONDENA-1426-2017.doc" TargetMode="External"/><Relationship Id="rId4495" Type="http://schemas.openxmlformats.org/officeDocument/2006/relationships/hyperlink" Target="http://www.tecnologiaspjeslp.gob.mx/sistemaSDS/sentencias18/FAMILIAR-Juzgado%20sexto%20familiar-DISUELVE%20O%20NO%20V&#205;NCULO%20MATRIMONIAL-936-2022.doc" TargetMode="External"/><Relationship Id="rId3097" Type="http://schemas.openxmlformats.org/officeDocument/2006/relationships/hyperlink" Target="http://www.tecnologiaspjeslp.gob.mx/sistemaSDS/sentencias18/FAMILIAR-Juzgado%20Primero%20Familiar%20de%20Ciudad%20Valles-DISUELVE%20O%20NO%20V&#205;NCULO%20MATRIMONIAL-364-2022.doc" TargetMode="External"/><Relationship Id="rId4148" Type="http://schemas.openxmlformats.org/officeDocument/2006/relationships/hyperlink" Target="http://www.tecnologiaspjeslp.gob.mx/sistemaSDS/sentencias18/FAMILIAR-Juzgado%20segundo%20familiar-PROCEDENTE-709-2022.doc" TargetMode="External"/><Relationship Id="rId4355" Type="http://schemas.openxmlformats.org/officeDocument/2006/relationships/hyperlink" Target="http://www.tecnologiaspjeslp.gob.mx/sistemaSDS/sentencias18/FAMILIAR-Juzgado%20S&#233;ptimo%20Familiar-PROCEDENTE-476-2022.doc" TargetMode="External"/><Relationship Id="rId1949" Type="http://schemas.openxmlformats.org/officeDocument/2006/relationships/hyperlink" Target="http://www.tecnologiaspjeslp.gob.mx/sistemaSDS/sentencias18/FAMILIAR-Juzgado%20Mixto%20de%20Salinas%20de%20Hidalgo-PROCEDENTE-245-2019.doc" TargetMode="External"/><Relationship Id="rId3164" Type="http://schemas.openxmlformats.org/officeDocument/2006/relationships/hyperlink" Target="http://www.tecnologiaspjeslp.gob.mx/sistemaSDS/sentencias18/FAMILIAR-Juzgado%20primero%20familiar%20Matehuala-PROCEDENTE-286-2020.doc" TargetMode="External"/><Relationship Id="rId4008" Type="http://schemas.openxmlformats.org/officeDocument/2006/relationships/hyperlink" Target="http://www.tecnologiaspjeslp.gob.mx/sistemaSDS/sentencias18/CIVIL-Juzgado%20segundo%20civil-PROCEDENTE-1257-2017.doc" TargetMode="External"/><Relationship Id="rId4562" Type="http://schemas.openxmlformats.org/officeDocument/2006/relationships/hyperlink" Target="http://www.tecnologiaspjeslp.gob.mx/sistemaSDS/sentencias18/CIVIL-Juzgado%20tercero%20civil-IMPROCEDENTE-1235-2019.doc" TargetMode="External"/><Relationship Id="rId292" Type="http://schemas.openxmlformats.org/officeDocument/2006/relationships/hyperlink" Target="http://www.tecnologiaspjeslp.gob.mx/sistemaSDS/sentencias18/MERCANTIL-Juzgado%20cuarto%20civil-PROCEDENTE-278-2020.doc" TargetMode="External"/><Relationship Id="rId1809" Type="http://schemas.openxmlformats.org/officeDocument/2006/relationships/hyperlink" Target="http://www.tecnologiaspjeslp.gob.mx/sistemaSDS/sentencias18/PENAL-Juzgado%20Mixto%20de%20Guadalc&#225;zar-ABSUELVE-28-2012.doc" TargetMode="External"/><Relationship Id="rId3371" Type="http://schemas.openxmlformats.org/officeDocument/2006/relationships/hyperlink" Target="http://www.tecnologiaspjeslp.gob.mx/sistemaSDS/sentencias18/MERCANTIL-Juzgado%20primero%20mercantil-REPOSICION%20DE%20PROCEDIMIENTO-1069-2021.doc" TargetMode="External"/><Relationship Id="rId4215" Type="http://schemas.openxmlformats.org/officeDocument/2006/relationships/hyperlink" Target="http://www.tecnologiaspjeslp.gob.mx/sistemaSDS/sentencias18/FAMILIAR-Juzgado%20Segundo%20Familiar%20de%20Ciudad%20Valles-DISUELVE%20O%20NO%20V&#205;NCULO%20MATRIMONIAL-891-2022.doc" TargetMode="External"/><Relationship Id="rId4422" Type="http://schemas.openxmlformats.org/officeDocument/2006/relationships/hyperlink" Target="http://www.tecnologiaspjeslp.gob.mx/sistemaSDS/sentencias18/FAMILIAR-Juzgado%20S&#233;ptimo%20Familiar-PROCEDENTE-409-2022.doc" TargetMode="External"/><Relationship Id="rId2180" Type="http://schemas.openxmlformats.org/officeDocument/2006/relationships/hyperlink" Target="http://www.tecnologiaspjeslp.gob.mx/sistemaSDS/sentencias18/FAMILIAR-Juzgado%20Mixto%20de%20Tamazunchale-PROCEDENTE-1503-2021.doc" TargetMode="External"/><Relationship Id="rId3024" Type="http://schemas.openxmlformats.org/officeDocument/2006/relationships/hyperlink" Target="http://www.tecnologiaspjeslp.gob.mx/sistemaSDS/sentencias18/FAMILIAR-Juzgado%20Primero%20Familiar%20de%20Ciudad%20Valles-DISUELVE%20O%20NO%20V&#205;NCULO%20MATRIMONIAL-776-2022.doc" TargetMode="External"/><Relationship Id="rId3231" Type="http://schemas.openxmlformats.org/officeDocument/2006/relationships/hyperlink" Target="http://www.tecnologiaspjeslp.gob.mx/sistemaSDS/sentencias18/FAMILIAR-Juzgado%20primero%20familiar%20Matehuala-PROCEDENTE-715-2022.doc" TargetMode="External"/><Relationship Id="rId152" Type="http://schemas.openxmlformats.org/officeDocument/2006/relationships/hyperlink" Target="http://www.tecnologiaspjeslp.gob.mx/sistemaSDS/sentencias18/PENAL-Juez%20Regional%20de%20Ejecuci&#243;n%20de%20Penas%20y%20Medidas%20de%20Seguridad,%20Capital-PROCEDENTE-217-2011.doc" TargetMode="External"/><Relationship Id="rId2040" Type="http://schemas.openxmlformats.org/officeDocument/2006/relationships/hyperlink" Target="http://www.tecnologiaspjeslp.gob.mx/sistemaSDS/sentencias18/CIVIL-Juzgado%20Mixto%20de%20Salinas%20de%20Hidalgo-DISUELVE%20O%20NO%20V&#205;NCULO%20MATRIMONIAL-62-2022.doc" TargetMode="External"/><Relationship Id="rId2997" Type="http://schemas.openxmlformats.org/officeDocument/2006/relationships/hyperlink" Target="http://www.tecnologiaspjeslp.gob.mx/sistemaSDS/sentencias18/FAMILIAR-Juzgado%20Primero%20Familiar%20de%20Ciudad%20Valles-PROCEDENTE-130-2022.doc" TargetMode="External"/><Relationship Id="rId969" Type="http://schemas.openxmlformats.org/officeDocument/2006/relationships/hyperlink" Target="http://www.tecnologiaspjeslp.gob.mx/sistemaSDS/sentencias18/FAMILIAR-Juzgado%20cuarto%20familiar-PROCEDENTE-1727-2021.doc" TargetMode="External"/><Relationship Id="rId1599" Type="http://schemas.openxmlformats.org/officeDocument/2006/relationships/hyperlink" Target="http://www.tecnologiaspjeslp.gob.mx/sistemaSDS/sentencias18/FAMILIAR-Juzgado%20Mixto%20de%20Cerritos-PROCEDENTE-282-2021.doc" TargetMode="External"/><Relationship Id="rId1459" Type="http://schemas.openxmlformats.org/officeDocument/2006/relationships/hyperlink" Target="http://www.tecnologiaspjeslp.gob.mx/sistemaSDS/sentencias18/FAMILIAR-Juzgado%20de%20Divorcio%20Voluntarios-PROCEDENTE-1945-2022.doc" TargetMode="External"/><Relationship Id="rId2857" Type="http://schemas.openxmlformats.org/officeDocument/2006/relationships/hyperlink" Target="http://www.tecnologiaspjeslp.gob.mx/sistemaSDS/sentencias18/CIVIL-Juzgado%20Primero%20Civil%20de%20Ciudad%20Valles-PROCEDENTE-983-2022.doc" TargetMode="External"/><Relationship Id="rId3908" Type="http://schemas.openxmlformats.org/officeDocument/2006/relationships/hyperlink" Target="http://www.tecnologiaspjeslp.gob.mx/sistemaSDS/sentencias18/CIVIL-Juzgado%20segundo%20civil-IMPROCEDENTE-417-2020.doc" TargetMode="External"/><Relationship Id="rId4072" Type="http://schemas.openxmlformats.org/officeDocument/2006/relationships/hyperlink" Target="http://www.tecnologiaspjeslp.gob.mx/sistemaSDS/sentencias18/FAMILIAR-Juzgado%20segundo%20familiar-PROCEDENTE-774-2022.doc" TargetMode="External"/><Relationship Id="rId98" Type="http://schemas.openxmlformats.org/officeDocument/2006/relationships/hyperlink" Target="http://www.tecnologiaspjeslp.gob.mx/sistemaSDS/sentencias18/CIVIL-Cuarta%20Sala-CONFIRMA-676-2022.doc" TargetMode="External"/><Relationship Id="rId829" Type="http://schemas.openxmlformats.org/officeDocument/2006/relationships/hyperlink" Target="http://www.tecnologiaspjeslp.gob.mx/sistemaSDS/sentencias18/FAMILIAR-Juzgado%20cuarto%20familiar-PROCEDENTE-914-2022.doc" TargetMode="External"/><Relationship Id="rId1666" Type="http://schemas.openxmlformats.org/officeDocument/2006/relationships/hyperlink" Target="http://www.tecnologiaspjeslp.gob.mx/sistemaSDS/sentencias18/FAMILIAR-Juzgado%20Mixto%20de%20Cerritos-PROCEDENTE-292-2022.doc" TargetMode="External"/><Relationship Id="rId1873" Type="http://schemas.openxmlformats.org/officeDocument/2006/relationships/hyperlink" Target="http://www.tecnologiaspjeslp.gob.mx/sistemaSDS/sentencias18/MERCANTIL-Juzgado%20Mixto%20de%20Guadalc&#225;zar-PROCEDENTE-217-2019.doc" TargetMode="External"/><Relationship Id="rId2717" Type="http://schemas.openxmlformats.org/officeDocument/2006/relationships/hyperlink" Target="http://www.tecnologiaspjeslp.gob.mx/sistemaSDS/sentencias18/CIVIL-Juzgado%20primero%20civil-CONDENA-357-2022.doc" TargetMode="External"/><Relationship Id="rId2924" Type="http://schemas.openxmlformats.org/officeDocument/2006/relationships/hyperlink" Target="http://www.tecnologiaspjeslp.gob.mx/sistemaSDS/sentencias18/CIVIL-Juzgado%20primero%20civil%20Rioverde-PROCEDENTE-112-2022.doc" TargetMode="External"/><Relationship Id="rId1319" Type="http://schemas.openxmlformats.org/officeDocument/2006/relationships/hyperlink" Target="http://www.tecnologiaspjeslp.gob.mx/sistemaSDS/sentencias18/CIVIL-Juzgado%20cuarto%20mercantil-IMPROCEDENTE-474-2014.doc" TargetMode="External"/><Relationship Id="rId1526" Type="http://schemas.openxmlformats.org/officeDocument/2006/relationships/hyperlink" Target="http://www.tecnologiaspjeslp.gob.mx/sistemaSDS/sentencias18/CIVIL-Juzgado%20Mixto%20de%20Cerritos-IMPROCEDENTE-209-2022.doc" TargetMode="External"/><Relationship Id="rId1733" Type="http://schemas.openxmlformats.org/officeDocument/2006/relationships/hyperlink" Target="http://www.tecnologiaspjeslp.gob.mx/sistemaSDS/sentencias18/FAMILIAR-Juzgado%20Mixto%20de%20Guadalc&#225;zar-PROCEDENTE-23-2021.doc" TargetMode="External"/><Relationship Id="rId1940" Type="http://schemas.openxmlformats.org/officeDocument/2006/relationships/hyperlink" Target="http://www.tecnologiaspjeslp.gob.mx/sistemaSDS/sentencias18/FAMILIAR-Juzgado%20Mixto%20de%20Guadalc&#225;zar-ADJUDICA-224-2018.doc" TargetMode="External"/><Relationship Id="rId25" Type="http://schemas.openxmlformats.org/officeDocument/2006/relationships/hyperlink" Target="http://www.tecnologiaspjeslp.gob.mx/sistemaSDS/sentencias18/CIVIL-Cuarta%20Sala-REVOCA-21-2022.doc" TargetMode="External"/><Relationship Id="rId1800" Type="http://schemas.openxmlformats.org/officeDocument/2006/relationships/hyperlink" Target="http://www.tecnologiaspjeslp.gob.mx/sistemaSDS/sentencias18/FAMILIAR-Juzgado%20Mixto%20de%20Guadalc&#225;zar-PROCEDENTE-183-2021.doc" TargetMode="External"/><Relationship Id="rId3698" Type="http://schemas.openxmlformats.org/officeDocument/2006/relationships/hyperlink" Target="http://www.tecnologiaspjeslp.gob.mx/sistemaSDS/sentencias18/MERCANTIL-Juzgado%20primero%20mercantil-CONDENA-296-2016.doc" TargetMode="External"/><Relationship Id="rId4749" Type="http://schemas.openxmlformats.org/officeDocument/2006/relationships/hyperlink" Target="http://www.tecnologiaspjeslp.gob.mx/sistemaSDS/sentencias18/PENAL-Quinta%20Sala-MODIFICA-UG-ASA-286-2021.doc" TargetMode="External"/><Relationship Id="rId3558" Type="http://schemas.openxmlformats.org/officeDocument/2006/relationships/hyperlink" Target="http://www.tecnologiaspjeslp.gob.mx/sistemaSDS/sentencias18/MERCANTIL-Juzgado%20primero%20mercantil-PROCEDENTE-1155-2018.doc" TargetMode="External"/><Relationship Id="rId3765" Type="http://schemas.openxmlformats.org/officeDocument/2006/relationships/hyperlink" Target="http://www.tecnologiaspjeslp.gob.mx/sistemaSDS/sentencias18/MERCANTIL-Juzgado%20primero%20mercantil-CONDENA-795-2021.doc" TargetMode="External"/><Relationship Id="rId3972" Type="http://schemas.openxmlformats.org/officeDocument/2006/relationships/hyperlink" Target="http://www.tecnologiaspjeslp.gob.mx/sistemaSDS/sentencias18/CIVIL-Juzgado%20segundo%20civil-IMPROCEDENTE-297-2021.doc" TargetMode="External"/><Relationship Id="rId4609" Type="http://schemas.openxmlformats.org/officeDocument/2006/relationships/hyperlink" Target="http://www.tecnologiaspjeslp.gob.mx/sistemaSDS/sentencias18/MERCANTIL-Juzgado%20tercero%20mercantil-CONDENA-603-2021.doc" TargetMode="External"/><Relationship Id="rId4816" Type="http://schemas.openxmlformats.org/officeDocument/2006/relationships/hyperlink" Target="http://www.tecnologiaspjeslp.gob.mx/sistemaSDS/sentencias18/FAMILIAR-Tercera%20Sala-CONFIRMA-629-2016.doc" TargetMode="External"/><Relationship Id="rId479" Type="http://schemas.openxmlformats.org/officeDocument/2006/relationships/hyperlink" Target="http://www.tecnologiaspjeslp.gob.mx/sistemaSDS/sentencias18/CIVIL-Juzgado%20cuarto%20civil-CONDENA-375-2022.doc" TargetMode="External"/><Relationship Id="rId686" Type="http://schemas.openxmlformats.org/officeDocument/2006/relationships/hyperlink" Target="http://www.tecnologiaspjeslp.gob.mx/sistemaSDS/sentencias18/FAMILIAR-Juzgado%20cuarto%20familiar-PROCEDENTE-523-2022.doc" TargetMode="External"/><Relationship Id="rId893" Type="http://schemas.openxmlformats.org/officeDocument/2006/relationships/hyperlink" Target="http://www.tecnologiaspjeslp.gob.mx/sistemaSDS/sentencias18/FAMILIAR-Juzgado%20cuarto%20familiar-PROCEDENTE-1635-2021.doc" TargetMode="External"/><Relationship Id="rId2367" Type="http://schemas.openxmlformats.org/officeDocument/2006/relationships/hyperlink" Target="http://www.tecnologiaspjeslp.gob.mx/sistemaSDS/sentencias18/FAMILIAR-Juzgado%20Mixto%20de%20Venado-ADJUDICA-18-2021.doc" TargetMode="External"/><Relationship Id="rId2574" Type="http://schemas.openxmlformats.org/officeDocument/2006/relationships/hyperlink" Target="http://www.tecnologiaspjeslp.gob.mx/sistemaSDS/sentencias18/FAMILIAR-Juzgado%20Mixto%20de%20Venado-PROCEDENTE-63-2022.doc" TargetMode="External"/><Relationship Id="rId2781" Type="http://schemas.openxmlformats.org/officeDocument/2006/relationships/hyperlink" Target="http://www.tecnologiaspjeslp.gob.mx/sistemaSDS/sentencias18/CIVIL-Juzgado%20primero%20civil-CONFIRMA-221-2019.doc" TargetMode="External"/><Relationship Id="rId3418" Type="http://schemas.openxmlformats.org/officeDocument/2006/relationships/hyperlink" Target="http://www.tecnologiaspjeslp.gob.mx/sistemaSDS/sentencias18/MERCANTIL-Juzgado%20primero%20mercantil-IMPROCEDENTE-44-2021.doc" TargetMode="External"/><Relationship Id="rId3625" Type="http://schemas.openxmlformats.org/officeDocument/2006/relationships/hyperlink" Target="http://www.tecnologiaspjeslp.gob.mx/sistemaSDS/sentencias18/MERCANTIL-Juzgado%20primero%20mercantil-CONDENA-933-2021.doc" TargetMode="External"/><Relationship Id="rId339" Type="http://schemas.openxmlformats.org/officeDocument/2006/relationships/hyperlink" Target="http://www.tecnologiaspjeslp.gob.mx/sistemaSDS/sentencias18/CIVIL-Juzgado%20cuarto%20civil-IMPROCEDENTE-1008-2021.doc" TargetMode="External"/><Relationship Id="rId546" Type="http://schemas.openxmlformats.org/officeDocument/2006/relationships/hyperlink" Target="http://www.tecnologiaspjeslp.gob.mx/sistemaSDS/sentencias18/FAMILIAR-Juzgado%20cuarto%20familiar-PROCEDENTE-489-2022.doc" TargetMode="External"/><Relationship Id="rId753" Type="http://schemas.openxmlformats.org/officeDocument/2006/relationships/hyperlink" Target="http://www.tecnologiaspjeslp.gob.mx/sistemaSDS/sentencias18/FAMILIAR-Juzgado%20cuarto%20familiar-PROCEDENTE-1571-2021.doc" TargetMode="External"/><Relationship Id="rId1176" Type="http://schemas.openxmlformats.org/officeDocument/2006/relationships/hyperlink" Target="http://www.tecnologiaspjeslp.gob.mx/sistemaSDS/sentencias18/FAMILIAR-Juzgado%20cuarto%20familiar-IMPROCEDENTE-1080-2020.doc" TargetMode="External"/><Relationship Id="rId1383" Type="http://schemas.openxmlformats.org/officeDocument/2006/relationships/hyperlink" Target="http://www.tecnologiaspjeslp.gob.mx/sistemaSDS/sentencias18/FAMILIAR-Juzgado%20de%20Divorcio%20Voluntarios-PROCEDENTE-1336-2022.doc" TargetMode="External"/><Relationship Id="rId2227" Type="http://schemas.openxmlformats.org/officeDocument/2006/relationships/hyperlink" Target="http://www.tecnologiaspjeslp.gob.mx/sistemaSDS/sentencias18/FAMILIAR-Juzgado%20Mixto%20de%20Tamazunchale-PROCEDENTE-658-2022.doc" TargetMode="External"/><Relationship Id="rId2434" Type="http://schemas.openxmlformats.org/officeDocument/2006/relationships/hyperlink" Target="http://www.tecnologiaspjeslp.gob.mx/sistemaSDS/sentencias18/CIVIL-Juzgado%20Mixto%20de%20Venado-PROCEDENTE-95-2022.doc" TargetMode="External"/><Relationship Id="rId3832" Type="http://schemas.openxmlformats.org/officeDocument/2006/relationships/hyperlink" Target="http://www.tecnologiaspjeslp.gob.mx/sistemaSDS/sentencias18/FAMILIAR-Juzgado%20quinto%20familiar-PROCEDENTE-391-2022.doc" TargetMode="External"/><Relationship Id="rId406" Type="http://schemas.openxmlformats.org/officeDocument/2006/relationships/hyperlink" Target="http://www.tecnologiaspjeslp.gob.mx/sistemaSDS/sentencias18/CIVIL-Juzgado%20cuarto%20civil-PROCEDENTE-52-2012.doc" TargetMode="External"/><Relationship Id="rId960" Type="http://schemas.openxmlformats.org/officeDocument/2006/relationships/hyperlink" Target="http://www.tecnologiaspjeslp.gob.mx/sistemaSDS/sentencias18/FAMILIAR-Juzgado%20cuarto%20familiar-PROCEDENTE-641-2022.doc" TargetMode="External"/><Relationship Id="rId1036" Type="http://schemas.openxmlformats.org/officeDocument/2006/relationships/hyperlink" Target="http://www.tecnologiaspjeslp.gob.mx/sistemaSDS/sentencias18/FAMILIAR-Juzgado%20cuarto%20familiar-PROCEDENTE-615-2022.doc" TargetMode="External"/><Relationship Id="rId1243" Type="http://schemas.openxmlformats.org/officeDocument/2006/relationships/hyperlink" Target="http://www.tecnologiaspjeslp.gob.mx/sistemaSDS/sentencias18/FAMILIAR-Juzgado%20cuarto%20familiar-PROCEDENTE-930-2022.doc" TargetMode="External"/><Relationship Id="rId1590" Type="http://schemas.openxmlformats.org/officeDocument/2006/relationships/hyperlink" Target="http://www.tecnologiaspjeslp.gob.mx/sistemaSDS/sentencias18/FAMILIAR-Juzgado%20Mixto%20de%20Cerritos-PROCEDENTE-233-2022.doc" TargetMode="External"/><Relationship Id="rId2641" Type="http://schemas.openxmlformats.org/officeDocument/2006/relationships/hyperlink" Target="http://www.tecnologiaspjeslp.gob.mx/sistemaSDS/sentencias18/FAMILIAR-Juzgado%20Mixto%20de%20Venado-ADJUDICA-333-2020.doc" TargetMode="External"/><Relationship Id="rId4399" Type="http://schemas.openxmlformats.org/officeDocument/2006/relationships/hyperlink" Target="http://www.tecnologiaspjeslp.gob.mx/sistemaSDS/sentencias18/FAMILIAR-Juzgado%20S&#233;ptimo%20Familiar-PROCEDENTE-683-2022.doc" TargetMode="External"/><Relationship Id="rId613" Type="http://schemas.openxmlformats.org/officeDocument/2006/relationships/hyperlink" Target="http://www.tecnologiaspjeslp.gob.mx/sistemaSDS/sentencias18/FAMILIAR-Juzgado%20cuarto%20familiar-PROCEDENTE-108-2022.doc" TargetMode="External"/><Relationship Id="rId820" Type="http://schemas.openxmlformats.org/officeDocument/2006/relationships/hyperlink" Target="http://www.tecnologiaspjeslp.gob.mx/sistemaSDS/sentencias18/FAMILIAR-Juzgado%20cuarto%20familiar-PROCEDENTE-150-2019.doc" TargetMode="External"/><Relationship Id="rId1450" Type="http://schemas.openxmlformats.org/officeDocument/2006/relationships/hyperlink" Target="http://www.tecnologiaspjeslp.gob.mx/sistemaSDS/sentencias18/FAMILIAR-Juzgado%20de%20Divorcio%20Voluntarios-PROCEDENTE-1740-2022.doc" TargetMode="External"/><Relationship Id="rId2501" Type="http://schemas.openxmlformats.org/officeDocument/2006/relationships/hyperlink" Target="http://www.tecnologiaspjeslp.gob.mx/sistemaSDS/sentencias18/FAMILIAR-Juzgado%20Mixto%20de%20Venado-PROCEDENTE-14-2022.doc" TargetMode="External"/><Relationship Id="rId1103" Type="http://schemas.openxmlformats.org/officeDocument/2006/relationships/hyperlink" Target="http://www.tecnologiaspjeslp.gob.mx/sistemaSDS/sentencias18/FAMILIAR-Juzgado%20cuarto%20familiar-PROCEDENTE-854-2020.doc" TargetMode="External"/><Relationship Id="rId1310" Type="http://schemas.openxmlformats.org/officeDocument/2006/relationships/hyperlink" Target="http://www.tecnologiaspjeslp.gob.mx/sistemaSDS/sentencias18/MERCANTIL-Juzgado%20cuarto%20mercantil-IMPROCEDENTE-1137-2021.doc" TargetMode="External"/><Relationship Id="rId4259" Type="http://schemas.openxmlformats.org/officeDocument/2006/relationships/hyperlink" Target="http://www.tecnologiaspjeslp.gob.mx/sistemaSDS/sentencias18/MERCANTIL-Juzgado%20segundo%20mercantil-PROCEDENTE-1380-2015.doc" TargetMode="External"/><Relationship Id="rId4466" Type="http://schemas.openxmlformats.org/officeDocument/2006/relationships/hyperlink" Target="http://www.tecnologiaspjeslp.gob.mx/sistemaSDS/sentencias18/FAMILIAR-Juzgado%20sexto%20familiar-PROCEDENTE-241-2021.doc" TargetMode="External"/><Relationship Id="rId4673" Type="http://schemas.openxmlformats.org/officeDocument/2006/relationships/hyperlink" Target="http://www.tecnologiaspjeslp.gob.mx/sistemaSDS/sentencias18/PENAL-Medidas%20de%20Seguridad,%20Ciudad%20Valles-PROCEDENTE-104-2012.doc" TargetMode="External"/><Relationship Id="rId4880" Type="http://schemas.openxmlformats.org/officeDocument/2006/relationships/hyperlink" Target="http://www.tecnologiaspjeslp.gob.mx/sistemaSDS/sentencias18/MERCANTIL-Tercera%20Sala-CONFIRMA-599-2022.doc" TargetMode="External"/><Relationship Id="rId3068" Type="http://schemas.openxmlformats.org/officeDocument/2006/relationships/hyperlink" Target="http://www.tecnologiaspjeslp.gob.mx/sistemaSDS/sentencias18/FAMILIAR-Juzgado%20Primero%20Familiar%20de%20Ciudad%20Valles-ADJUDICA-724-2021.doc" TargetMode="External"/><Relationship Id="rId3275" Type="http://schemas.openxmlformats.org/officeDocument/2006/relationships/hyperlink" Target="http://www.tecnologiaspjeslp.gob.mx/sistemaSDS/sentencias18/FAMILIAR-Juzgado%20primero%20familiar%20Matehuala-PROCEDENTE-673-2020.doc" TargetMode="External"/><Relationship Id="rId3482" Type="http://schemas.openxmlformats.org/officeDocument/2006/relationships/hyperlink" Target="http://www.tecnologiaspjeslp.gob.mx/sistemaSDS/sentencias18/MERCANTIL-Juzgado%20primero%20mercantil-CONDENA-962-2020.doc" TargetMode="External"/><Relationship Id="rId4119" Type="http://schemas.openxmlformats.org/officeDocument/2006/relationships/hyperlink" Target="http://www.tecnologiaspjeslp.gob.mx/sistemaSDS/sentencias18/FAMILIAR-Juzgado%20segundo%20familiar-PROCEDENTE-1097-2022.doc" TargetMode="External"/><Relationship Id="rId4326" Type="http://schemas.openxmlformats.org/officeDocument/2006/relationships/hyperlink" Target="http://www.tecnologiaspjeslp.gob.mx/sistemaSDS/sentencias18/FAMILIAR-Juzgado%20S&#233;ptimo%20Familiar-PROCEDENTE-753-2022.doc" TargetMode="External"/><Relationship Id="rId4533" Type="http://schemas.openxmlformats.org/officeDocument/2006/relationships/hyperlink" Target="http://www.tecnologiaspjeslp.gob.mx/sistemaSDS/sentencias18/FAMILIAR-Juzgado%20sexto%20familiar-PROCEDENTE-308-2022.doc" TargetMode="External"/><Relationship Id="rId4740" Type="http://schemas.openxmlformats.org/officeDocument/2006/relationships/hyperlink" Target="http://www.tecnologiaspjeslp.gob.mx/sistemaSDS/sentencias18/FAMILIAR-Quinta%20Sala-REVOCA-220-2020.doc" TargetMode="External"/><Relationship Id="rId196" Type="http://schemas.openxmlformats.org/officeDocument/2006/relationships/hyperlink" Target="http://www.tecnologiaspjeslp.gob.mx/sistemaSDS/sentencias18/MERCANTIL-Juzgado%20cuarto%20civil-IMPROCEDENTE-905-2020.doc" TargetMode="External"/><Relationship Id="rId2084" Type="http://schemas.openxmlformats.org/officeDocument/2006/relationships/hyperlink" Target="http://www.tecnologiaspjeslp.gob.mx/sistemaSDS/sentencias18/FAMILIAR-Juzgado%20Mixto%20de%20Santa%20Mar&#237;a%20del%20R&#237;o-PROCEDENTE-64-2022.doc" TargetMode="External"/><Relationship Id="rId2291" Type="http://schemas.openxmlformats.org/officeDocument/2006/relationships/hyperlink" Target="http://www.tecnologiaspjeslp.gob.mx/sistemaSDS/sentencias18/CIVIL-Juzgado%20Mixto%20de%20Tamazunchale-IMPROCEDENTE-36-2021.doc" TargetMode="External"/><Relationship Id="rId3135" Type="http://schemas.openxmlformats.org/officeDocument/2006/relationships/hyperlink" Target="http://www.tecnologiaspjeslp.gob.mx/sistemaSDS/sentencias18/FAMILIAR-Juzgado%20Primero%20Familiar%20de%20Ciudad%20Valles-PROCEDENTE-347-2022.doc" TargetMode="External"/><Relationship Id="rId3342" Type="http://schemas.openxmlformats.org/officeDocument/2006/relationships/hyperlink" Target="http://www.tecnologiaspjeslp.gob.mx/sistemaSDS/sentencias18/MERCANTIL-Juzgado%20primero%20mercantil-ABSUELVE-934-2020.doc" TargetMode="External"/><Relationship Id="rId4600" Type="http://schemas.openxmlformats.org/officeDocument/2006/relationships/hyperlink" Target="http://www.tecnologiaspjeslp.gob.mx/sistemaSDS/sentencias18/MERCANTIL-Juzgado%20tercero%20mercantil-IMPROCEDENTE-253-2018.doc" TargetMode="External"/><Relationship Id="rId263" Type="http://schemas.openxmlformats.org/officeDocument/2006/relationships/hyperlink" Target="http://www.tecnologiaspjeslp.gob.mx/sistemaSDS/sentencias18/CIVIL-Juzgado%20cuarto%20civil-CONDENA-178-2022.doc" TargetMode="External"/><Relationship Id="rId470" Type="http://schemas.openxmlformats.org/officeDocument/2006/relationships/hyperlink" Target="http://www.tecnologiaspjeslp.gob.mx/sistemaSDS/sentencias18/CIVIL-Juzgado%20cuarto%20civil-ABSUELVE-1046-2021.doc" TargetMode="External"/><Relationship Id="rId2151" Type="http://schemas.openxmlformats.org/officeDocument/2006/relationships/hyperlink" Target="http://www.tecnologiaspjeslp.gob.mx/sistemaSDS/sentencias18/FAMILIAR-Juzgado%20Mixto%20de%20Tamazunchale-DISUELVE%20O%20NO%20V&#205;NCULO%20MATRIMONIAL-364-2021.doc" TargetMode="External"/><Relationship Id="rId3202" Type="http://schemas.openxmlformats.org/officeDocument/2006/relationships/hyperlink" Target="http://www.tecnologiaspjeslp.gob.mx/sistemaSDS/sentencias18/FAMILIAR-Juzgado%20primero%20familiar%20Matehuala-PROCEDENTE-511-2022.doc" TargetMode="External"/><Relationship Id="rId123" Type="http://schemas.openxmlformats.org/officeDocument/2006/relationships/hyperlink" Target="http://www.tecnologiaspjeslp.gob.mx/sistemaSDS/sentencias18/PENAL-Juez%20Regional%20de%20Ejecuci&#243;n%20de%20Penas%20y%20Medidas%20de%20Seguridad,%20Capital-PROCEDENTE-23-2022.doc" TargetMode="External"/><Relationship Id="rId330" Type="http://schemas.openxmlformats.org/officeDocument/2006/relationships/hyperlink" Target="http://www.tecnologiaspjeslp.gob.mx/sistemaSDS/sentencias18/MERCANTIL-Juzgado%20cuarto%20civil-PROCEDENTE-1095-2019.doc" TargetMode="External"/><Relationship Id="rId2011" Type="http://schemas.openxmlformats.org/officeDocument/2006/relationships/hyperlink" Target="http://www.tecnologiaspjeslp.gob.mx/sistemaSDS/sentencias18/FAMILIAR-Juzgado%20Mixto%20de%20Salinas%20de%20Hidalgo-PROCEDENTE-209-2022.doc" TargetMode="External"/><Relationship Id="rId2968" Type="http://schemas.openxmlformats.org/officeDocument/2006/relationships/hyperlink" Target="http://www.tecnologiaspjeslp.gob.mx/sistemaSDS/sentencias18/CIVIL-Juzgado%20primero%20civil%20Rioverde-PROCEDENTE-29-2020.doc" TargetMode="External"/><Relationship Id="rId4183" Type="http://schemas.openxmlformats.org/officeDocument/2006/relationships/hyperlink" Target="http://www.tecnologiaspjeslp.gob.mx/sistemaSDS/sentencias18/FAMILIAR-Juzgado%20Segundo%20Familiar%20de%20Ciudad%20Valles-PROCEDENTE-796-2022.doc" TargetMode="External"/><Relationship Id="rId1777" Type="http://schemas.openxmlformats.org/officeDocument/2006/relationships/hyperlink" Target="http://www.tecnologiaspjeslp.gob.mx/sistemaSDS/sentencias18/FAMILIAR-Juzgado%20Mixto%20de%20Guadalc&#225;zar-PROCEDENTE-285-2021.doc" TargetMode="External"/><Relationship Id="rId1984" Type="http://schemas.openxmlformats.org/officeDocument/2006/relationships/hyperlink" Target="http://www.tecnologiaspjeslp.gob.mx/sistemaSDS/sentencias18/FAMILIAR-Juzgado%20Mixto%20de%20Salinas%20de%20Hidalgo-DISUELVE%20O%20NO%20V&#205;NCULO%20MATRIMONIAL-84-2022.doc" TargetMode="External"/><Relationship Id="rId2828" Type="http://schemas.openxmlformats.org/officeDocument/2006/relationships/hyperlink" Target="http://www.tecnologiaspjeslp.gob.mx/sistemaSDS/sentencias18/CIVIL-Juzgado%20primero%20civil-CONDENA-407-2022.doc" TargetMode="External"/><Relationship Id="rId4390" Type="http://schemas.openxmlformats.org/officeDocument/2006/relationships/hyperlink" Target="http://www.tecnologiaspjeslp.gob.mx/sistemaSDS/sentencias18/FAMILIAR-Juzgado%20S&#233;ptimo%20Familiar-DISUELVE%20O%20NO%20V&#205;NCULO%20MATRIMONIAL-360-2022.doc" TargetMode="External"/><Relationship Id="rId69" Type="http://schemas.openxmlformats.org/officeDocument/2006/relationships/hyperlink" Target="http://www.tecnologiaspjeslp.gob.mx/sistemaSDS/sentencias18/MERCANTIL-Cuarta%20Sala-CONFIRMA-660-2022.doc" TargetMode="External"/><Relationship Id="rId1637" Type="http://schemas.openxmlformats.org/officeDocument/2006/relationships/hyperlink" Target="http://www.tecnologiaspjeslp.gob.mx/sistemaSDS/sentencias18/FAMILIAR-Juzgado%20Mixto%20de%20Cerritos-PROCEDENTE-67-2018.doc" TargetMode="External"/><Relationship Id="rId1844" Type="http://schemas.openxmlformats.org/officeDocument/2006/relationships/hyperlink" Target="http://www.tecnologiaspjeslp.gob.mx/sistemaSDS/sentencias18/FAMILIAR-Juzgado%20Mixto%20de%20Guadalc&#225;zar-IMPROCEDENTE-165-2022.doc" TargetMode="External"/><Relationship Id="rId4043" Type="http://schemas.openxmlformats.org/officeDocument/2006/relationships/hyperlink" Target="http://www.tecnologiaspjeslp.gob.mx/sistemaSDS/sentencias18/FAMILIAR-Juzgado%20segundo%20familiar-PROCEDENTE-1086-2021.doc" TargetMode="External"/><Relationship Id="rId4250" Type="http://schemas.openxmlformats.org/officeDocument/2006/relationships/hyperlink" Target="http://www.tecnologiaspjeslp.gob.mx/sistemaSDS/sentencias18/CIVIL-Juzgado%20segundo%20mercantil-IMPROCEDENTE-297-2017.doc" TargetMode="External"/><Relationship Id="rId1704" Type="http://schemas.openxmlformats.org/officeDocument/2006/relationships/hyperlink" Target="http://www.tecnologiaspjeslp.gob.mx/sistemaSDS/sentencias18/FAMILIAR-Juzgado%20Mixto%20de%20Guadalc&#225;zar-PROCEDENTE-171-2022.doc" TargetMode="External"/><Relationship Id="rId4110" Type="http://schemas.openxmlformats.org/officeDocument/2006/relationships/hyperlink" Target="http://www.tecnologiaspjeslp.gob.mx/sistemaSDS/sentencias18/FAMILIAR-Juzgado%20segundo%20familiar-PROCEDENTE-1461-2021.doc" TargetMode="External"/><Relationship Id="rId1911" Type="http://schemas.openxmlformats.org/officeDocument/2006/relationships/hyperlink" Target="http://www.tecnologiaspjeslp.gob.mx/sistemaSDS/sentencias18/FAMILIAR-Juzgado%20Mixto%20de%20Guadalc&#225;zar-PROCEDENTE-34-2022.doc" TargetMode="External"/><Relationship Id="rId3669" Type="http://schemas.openxmlformats.org/officeDocument/2006/relationships/hyperlink" Target="http://www.tecnologiaspjeslp.gob.mx/sistemaSDS/sentencias18/MERCANTIL-Juzgado%20primero%20mercantil-CONDENA-648-2021.doc" TargetMode="External"/><Relationship Id="rId797" Type="http://schemas.openxmlformats.org/officeDocument/2006/relationships/hyperlink" Target="http://www.tecnologiaspjeslp.gob.mx/sistemaSDS/sentencias18/FAMILIAR-Juzgado%20cuarto%20familiar-PROCEDENTE-681-2022.doc" TargetMode="External"/><Relationship Id="rId2478" Type="http://schemas.openxmlformats.org/officeDocument/2006/relationships/hyperlink" Target="http://www.tecnologiaspjeslp.gob.mx/sistemaSDS/sentencias18/FAMILIAR-JUZGADO%20MIXTO%20DE%20VENADO-DISUELVE%20O%20NO%20V&#205;NCULO%20MATRIMONIAL-188-2022.doc" TargetMode="External"/><Relationship Id="rId3876" Type="http://schemas.openxmlformats.org/officeDocument/2006/relationships/hyperlink" Target="http://www.tecnologiaspjeslp.gob.mx/sistemaSDS/sentencias18/CIVIL-Juzgado%20segundo%20civil-PROCEDENTE-380-2022.doc" TargetMode="External"/><Relationship Id="rId1287" Type="http://schemas.openxmlformats.org/officeDocument/2006/relationships/hyperlink" Target="http://www.tecnologiaspjeslp.gob.mx/sistemaSDS/sentencias18/MERCANTIL-Juzgado%20cuarto%20mercantil-CONDENA-656-2022.doc" TargetMode="External"/><Relationship Id="rId2685" Type="http://schemas.openxmlformats.org/officeDocument/2006/relationships/hyperlink" Target="http://www.tecnologiaspjeslp.gob.mx/sistemaSDS/sentencias18/FAMILIAR-Juzgado%20Mixto%20de%20Venado-PROCEDENTE-22-2022.doc" TargetMode="External"/><Relationship Id="rId2892" Type="http://schemas.openxmlformats.org/officeDocument/2006/relationships/hyperlink" Target="http://www.tecnologiaspjeslp.gob.mx/sistemaSDS/sentencias18/FAMILIAR-Juzgado%20primero%20civil%20Matehuala-PROCEDENTE-182-2013.doc" TargetMode="External"/><Relationship Id="rId3529" Type="http://schemas.openxmlformats.org/officeDocument/2006/relationships/hyperlink" Target="http://www.tecnologiaspjeslp.gob.mx/sistemaSDS/sentencias18/MERCANTIL-Juzgado%20primero%20mercantil-PROCEDENTE-274-2021.doc" TargetMode="External"/><Relationship Id="rId3736" Type="http://schemas.openxmlformats.org/officeDocument/2006/relationships/hyperlink" Target="http://www.tecnologiaspjeslp.gob.mx/sistemaSDS/sentencias18/MERCANTIL-Juzgado%20primero%20mercantil-REVOCA-937-2021.doc" TargetMode="External"/><Relationship Id="rId3943" Type="http://schemas.openxmlformats.org/officeDocument/2006/relationships/hyperlink" Target="http://www.tecnologiaspjeslp.gob.mx/sistemaSDS/sentencias18/MERCANTIL-Juzgado%20segundo%20civil-PROCEDENTE-232-2017.doc" TargetMode="External"/><Relationship Id="rId657" Type="http://schemas.openxmlformats.org/officeDocument/2006/relationships/hyperlink" Target="http://www.tecnologiaspjeslp.gob.mx/sistemaSDS/sentencias18/FAMILIAR-Juzgado%20cuarto%20familiar-PROCEDENTE-66-2020.doc" TargetMode="External"/><Relationship Id="rId864" Type="http://schemas.openxmlformats.org/officeDocument/2006/relationships/hyperlink" Target="http://www.tecnologiaspjeslp.gob.mx/sistemaSDS/sentencias18/FAMILIAR-JUZGADO%20CUARTO%20FAMILIAR-PROCEDENTE-872-2022.doc" TargetMode="External"/><Relationship Id="rId1494" Type="http://schemas.openxmlformats.org/officeDocument/2006/relationships/hyperlink" Target="http://www.tecnologiaspjeslp.gob.mx/sistemaSDS/sentencias18/FAMILIAR-Juzgado%20de%20Divorcio%20Voluntarios-PROCEDENTE-1039-2022.doc" TargetMode="External"/><Relationship Id="rId2338" Type="http://schemas.openxmlformats.org/officeDocument/2006/relationships/hyperlink" Target="http://www.tecnologiaspjeslp.gob.mx/sistemaSDS/sentencias18/FAMILIAR-Juzgado%20Mixto%20de%20Venado-ADJUDICA-166-2020.doc" TargetMode="External"/><Relationship Id="rId2545" Type="http://schemas.openxmlformats.org/officeDocument/2006/relationships/hyperlink" Target="http://www.tecnologiaspjeslp.gob.mx/sistemaSDS/sentencias18/FAMILIAR-Juzgado%20Mixto%20de%20Venado-PROCEDENTE-188-2020.doc" TargetMode="External"/><Relationship Id="rId2752" Type="http://schemas.openxmlformats.org/officeDocument/2006/relationships/hyperlink" Target="http://www.tecnologiaspjeslp.gob.mx/sistemaSDS/sentencias18/CIVIL-Juzgado%20primero%20civil-PROCEDENTE-854-2019.doc" TargetMode="External"/><Relationship Id="rId3803" Type="http://schemas.openxmlformats.org/officeDocument/2006/relationships/hyperlink" Target="http://www.tecnologiaspjeslp.gob.mx/sistemaSDS/sentencias18/FAMILIAR-Juzgado%20quinto%20familiar-PROCEDENTE-611-2022.doc" TargetMode="External"/><Relationship Id="rId517" Type="http://schemas.openxmlformats.org/officeDocument/2006/relationships/hyperlink" Target="http://www.tecnologiaspjeslp.gob.mx/sistemaSDS/sentencias18/FAMILIAR-Juzgado%20cuarto%20familiar-PROCEDENTE-1433-2021.doc" TargetMode="External"/><Relationship Id="rId724" Type="http://schemas.openxmlformats.org/officeDocument/2006/relationships/hyperlink" Target="http://www.tecnologiaspjeslp.gob.mx/sistemaSDS/sentencias18/FAMILIAR-Juzgado%20cuarto%20familiar-PROCEDENTE-178-2012.doc" TargetMode="External"/><Relationship Id="rId931" Type="http://schemas.openxmlformats.org/officeDocument/2006/relationships/hyperlink" Target="http://www.tecnologiaspjeslp.gob.mx/sistemaSDS/sentencias18/FAMILIAR-Juzgado%20cuarto%20familiar-PROCEDENTE-612-2021.doc" TargetMode="External"/><Relationship Id="rId1147" Type="http://schemas.openxmlformats.org/officeDocument/2006/relationships/hyperlink" Target="http://www.tecnologiaspjeslp.gob.mx/sistemaSDS/sentencias18/FAMILIAR-Juzgado%20cuarto%20familiar-PROCEDENTE-1380-2021.doc" TargetMode="External"/><Relationship Id="rId1354" Type="http://schemas.openxmlformats.org/officeDocument/2006/relationships/hyperlink" Target="http://www.tecnologiaspjeslp.gob.mx/sistemaSDS/sentencias18/FAMILIAR-Juzgado%20de%20Divorcio%20Voluntarios-PROCEDENTE-1839-2022.doc" TargetMode="External"/><Relationship Id="rId1561" Type="http://schemas.openxmlformats.org/officeDocument/2006/relationships/hyperlink" Target="http://www.tecnologiaspjeslp.gob.mx/sistemaSDS/sentencias18/FAMILIAR-Juzgado%20Mixto%20de%20Cerritos-PROCEDENTE-37-2021.doc" TargetMode="External"/><Relationship Id="rId2405" Type="http://schemas.openxmlformats.org/officeDocument/2006/relationships/hyperlink" Target="http://www.tecnologiaspjeslp.gob.mx/sistemaSDS/sentencias18/FAMILIAR-Juzgado%20Mixto%20de%20Venado-DISUELVE%20O%20NO%20V&#205;NCULO%20MATRIMONIAL-285-2022.doc" TargetMode="External"/><Relationship Id="rId2612" Type="http://schemas.openxmlformats.org/officeDocument/2006/relationships/hyperlink" Target="http://www.tecnologiaspjeslp.gob.mx/sistemaSDS/sentencias18/FAMILIAR-Juzgado%20Mixto%20de%20Venado-DISUELVE%20O%20NO%20V&#205;NCULO%20MATRIMONIAL-327-2020.doc" TargetMode="External"/><Relationship Id="rId60" Type="http://schemas.openxmlformats.org/officeDocument/2006/relationships/hyperlink" Target="http://www.tecnologiaspjeslp.gob.mx/sistemaSDS/sentencias18/CIVIL-Cuarta%20Sala-CONFIRMA-644-2022.doc" TargetMode="External"/><Relationship Id="rId1007" Type="http://schemas.openxmlformats.org/officeDocument/2006/relationships/hyperlink" Target="http://www.tecnologiaspjeslp.gob.mx/sistemaSDS/sentencias18/FAMILIAR-Juzgado%20cuarto%20familiar-PROCEDENTE-1257-2017.doc" TargetMode="External"/><Relationship Id="rId1214" Type="http://schemas.openxmlformats.org/officeDocument/2006/relationships/hyperlink" Target="http://www.tecnologiaspjeslp.gob.mx/sistemaSDS/sentencias18/FAMILIAR-Juzgado%20cuarto%20familiar-PROCEDENTE-1599-2020.doc" TargetMode="External"/><Relationship Id="rId1421" Type="http://schemas.openxmlformats.org/officeDocument/2006/relationships/hyperlink" Target="http://www.tecnologiaspjeslp.gob.mx/sistemaSDS/sentencias18/FAMILIAR-Juzgado%20de%20Divorcio%20Voluntarios-PROCEDENTE-1696-2022.doc" TargetMode="External"/><Relationship Id="rId4577" Type="http://schemas.openxmlformats.org/officeDocument/2006/relationships/hyperlink" Target="http://www.tecnologiaspjeslp.gob.mx/sistemaSDS/sentencias18/CIVIL-Juzgado%20tercero%20civil-IMPROCEDENTE-1316-2016.doc" TargetMode="External"/><Relationship Id="rId4784" Type="http://schemas.openxmlformats.org/officeDocument/2006/relationships/hyperlink" Target="http://www.tecnologiaspjeslp.gob.mx/sistemaSDS/sentencias18/LABORAL-Sistema%20de%20Oralidad%20Laboral-CONDENA-1660-2021.doc" TargetMode="External"/><Relationship Id="rId3179" Type="http://schemas.openxmlformats.org/officeDocument/2006/relationships/hyperlink" Target="http://www.tecnologiaspjeslp.gob.mx/sistemaSDS/sentencias18/FAMILIAR-Juzgado%20primero%20familiar%20Matehuala-PROCEDENTE-952-2020.doc" TargetMode="External"/><Relationship Id="rId3386" Type="http://schemas.openxmlformats.org/officeDocument/2006/relationships/hyperlink" Target="http://www.tecnologiaspjeslp.gob.mx/sistemaSDS/sentencias18/MERCANTIL-Juzgado%20primero%20mercantil-IMPROCEDENTE-979-2015.doc" TargetMode="External"/><Relationship Id="rId3593" Type="http://schemas.openxmlformats.org/officeDocument/2006/relationships/hyperlink" Target="http://www.tecnologiaspjeslp.gob.mx/sistemaSDS/sentencias18/MERCANTIL-Juzgado%20primero%20mercantil-PROCEDENTE-837-2020.doc" TargetMode="External"/><Relationship Id="rId4437" Type="http://schemas.openxmlformats.org/officeDocument/2006/relationships/hyperlink" Target="http://www.tecnologiaspjeslp.gob.mx/sistemaSDS/sentencias18/FAMILIAR-Juzgado%20S&#233;ptimo%20Familiar-DISUELVE%20O%20NO%20V&#205;NCULO%20MATRIMONIAL-770-2022.doc" TargetMode="External"/><Relationship Id="rId4644" Type="http://schemas.openxmlformats.org/officeDocument/2006/relationships/hyperlink" Target="http://www.tecnologiaspjeslp.gob.mx/sistemaSDS/sentencias18/MERCANTIL-Juzgado%20tercero%20mercantil-CONDENA-460-2021.doc" TargetMode="External"/><Relationship Id="rId2195" Type="http://schemas.openxmlformats.org/officeDocument/2006/relationships/hyperlink" Target="http://www.tecnologiaspjeslp.gob.mx/sistemaSDS/sentencias18/CIVIL-Juzgado%20Mixto%20de%20Tamazunchale-IMPROCEDENTE-659-2022.doc" TargetMode="External"/><Relationship Id="rId3039" Type="http://schemas.openxmlformats.org/officeDocument/2006/relationships/hyperlink" Target="http://www.tecnologiaspjeslp.gob.mx/sistemaSDS/sentencias18/FAMILIAR-Juzgado%20Primero%20Familiar%20de%20Ciudad%20Valles-DISUELVE%20O%20NO%20V&#205;NCULO%20MATRIMONIAL-475-2022.doc" TargetMode="External"/><Relationship Id="rId3246" Type="http://schemas.openxmlformats.org/officeDocument/2006/relationships/hyperlink" Target="http://www.tecnologiaspjeslp.gob.mx/sistemaSDS/sentencias18/FAMILIAR-Juzgado%20primero%20familiar%20Matehuala-PROCEDENTE-336-2022.doc" TargetMode="External"/><Relationship Id="rId3453" Type="http://schemas.openxmlformats.org/officeDocument/2006/relationships/hyperlink" Target="http://www.tecnologiaspjeslp.gob.mx/sistemaSDS/sentencias18/MERCANTIL-Juzgado%20primero%20mercantil-REPOSICION%20DE%20PROCEDIMIENTO-515-2020.doc" TargetMode="External"/><Relationship Id="rId4851" Type="http://schemas.openxmlformats.org/officeDocument/2006/relationships/hyperlink" Target="http://www.tecnologiaspjeslp.gob.mx/sistemaSDS/sentencias18/FAMILIAR-Tercera%20Sala-REPOSICION%20DE%20PROCEDIMIENTO-670-2022.doc" TargetMode="External"/><Relationship Id="rId167" Type="http://schemas.openxmlformats.org/officeDocument/2006/relationships/hyperlink" Target="http://www.tecnologiaspjeslp.gob.mx/sistemaSDS/sentencias18/PENAL-Juez%20Regional%20de%20Ejecuci&#243;n%20de%20Penas%20y%20Medidas%20de%20Seguridad,%20Capital-PROCEDENTE-139-2011.doc" TargetMode="External"/><Relationship Id="rId374" Type="http://schemas.openxmlformats.org/officeDocument/2006/relationships/hyperlink" Target="http://www.tecnologiaspjeslp.gob.mx/sistemaSDS/sentencias18/CIVIL-Juzgado%20cuarto%20civil-IMPROCEDENTE-592-2022.doc" TargetMode="External"/><Relationship Id="rId581" Type="http://schemas.openxmlformats.org/officeDocument/2006/relationships/hyperlink" Target="http://www.tecnologiaspjeslp.gob.mx/sistemaSDS/sentencias18/FAMILIAR-Juzgado%20cuarto%20familiar-PROCEDENTE-1589-2020.doc" TargetMode="External"/><Relationship Id="rId2055" Type="http://schemas.openxmlformats.org/officeDocument/2006/relationships/hyperlink" Target="http://www.tecnologiaspjeslp.gob.mx/sistemaSDS/sentencias18/CIVIL-Juzgado%20Mixto%20de%20Salinas%20de%20Hidalgo-DISUELVE%20O%20NO%20V&#205;NCULO%20MATRIMONIAL-161-2022.doc" TargetMode="External"/><Relationship Id="rId2262" Type="http://schemas.openxmlformats.org/officeDocument/2006/relationships/hyperlink" Target="http://www.tecnologiaspjeslp.gob.mx/sistemaSDS/sentencias18/FAMILIAR-Juzgado%20Mixto%20de%20Tamazunchale-PROCEDENTE-784-2022.doc" TargetMode="External"/><Relationship Id="rId3106" Type="http://schemas.openxmlformats.org/officeDocument/2006/relationships/hyperlink" Target="http://www.tecnologiaspjeslp.gob.mx/sistemaSDS/sentencias18/FAMILIAR-Juzgado%20Primero%20Familiar%20de%20Ciudad%20Valles-DISUELVE%20O%20NO%20V&#205;NCULO%20MATRIMONIAL-569-2022.doc" TargetMode="External"/><Relationship Id="rId3660" Type="http://schemas.openxmlformats.org/officeDocument/2006/relationships/hyperlink" Target="http://www.tecnologiaspjeslp.gob.mx/sistemaSDS/sentencias18/CIVIL-Juzgado%20primero%20mercantil-REPOSICION%20DE%20PROCEDIMIENTO-386-1977.doc" TargetMode="External"/><Relationship Id="rId4504" Type="http://schemas.openxmlformats.org/officeDocument/2006/relationships/hyperlink" Target="http://www.tecnologiaspjeslp.gob.mx/sistemaSDS/sentencias18/FAMILIAR-Juzgado%20sexto%20familiar-DISUELVE%20O%20NO%20V&#205;NCULO%20MATRIMONIAL-1040-2022.doc" TargetMode="External"/><Relationship Id="rId4711" Type="http://schemas.openxmlformats.org/officeDocument/2006/relationships/hyperlink" Target="http://www.tecnologiaspjeslp.gob.mx/sistemaSDS/sentencias18/PENAL-Primera%20Sala%20-CONFIRMA-UG-ASA-169-2022.doc" TargetMode="External"/><Relationship Id="rId234" Type="http://schemas.openxmlformats.org/officeDocument/2006/relationships/hyperlink" Target="http://www.tecnologiaspjeslp.gob.mx/sistemaSDS/sentencias18/CIVIL-Juzgado%20cuarto%20civil-IMPROCEDENTE-184-2022.doc" TargetMode="External"/><Relationship Id="rId3313" Type="http://schemas.openxmlformats.org/officeDocument/2006/relationships/hyperlink" Target="http://www.tecnologiaspjeslp.gob.mx/sistemaSDS/sentencias18/MERCANTIL-Juzgado%20primero%20mercantil-IMPROCEDENTE-480-2021.doc" TargetMode="External"/><Relationship Id="rId3520" Type="http://schemas.openxmlformats.org/officeDocument/2006/relationships/hyperlink" Target="http://www.tecnologiaspjeslp.gob.mx/sistemaSDS/sentencias18/MERCANTIL-Juzgado%20primero%20mercantil-PROCEDENTE-896-2019.doc" TargetMode="External"/><Relationship Id="rId441" Type="http://schemas.openxmlformats.org/officeDocument/2006/relationships/hyperlink" Target="http://www.tecnologiaspjeslp.gob.mx/sistemaSDS/sentencias18/MERCANTIL-Juzgado%20cuarto%20civil-IMPROCEDENTE-1836-2018.doc" TargetMode="External"/><Relationship Id="rId1071" Type="http://schemas.openxmlformats.org/officeDocument/2006/relationships/hyperlink" Target="http://www.tecnologiaspjeslp.gob.mx/sistemaSDS/sentencias18/FAMILIAR-Juzgado%20cuarto%20familiar-PROCEDENTE-793-2014.doc" TargetMode="External"/><Relationship Id="rId2122" Type="http://schemas.openxmlformats.org/officeDocument/2006/relationships/hyperlink" Target="http://www.tecnologiaspjeslp.gob.mx/sistemaSDS/sentencias18/MERCANTIL-Juzgado%20Mixto%20de%20Tamazunchale-PROCEDENTE-394-2022.doc" TargetMode="External"/><Relationship Id="rId301" Type="http://schemas.openxmlformats.org/officeDocument/2006/relationships/hyperlink" Target="http://www.tecnologiaspjeslp.gob.mx/sistemaSDS/sentencias18/MERCANTIL-Juzgado%20cuarto%20civil-CONDENA-330-2021.doc" TargetMode="External"/><Relationship Id="rId1888" Type="http://schemas.openxmlformats.org/officeDocument/2006/relationships/hyperlink" Target="http://www.tecnologiaspjeslp.gob.mx/sistemaSDS/sentencias18/FAMILIAR-Juzgado%20Mixto%20de%20Guadalc&#225;zar-ADJUDICA-80-2020.doc" TargetMode="External"/><Relationship Id="rId2939" Type="http://schemas.openxmlformats.org/officeDocument/2006/relationships/hyperlink" Target="http://www.tecnologiaspjeslp.gob.mx/sistemaSDS/sentencias18/MERCANTIL-Juzgado%20primero%20civil%20Rioverde-PROCEDENTE-301-2019.doc" TargetMode="External"/><Relationship Id="rId4087" Type="http://schemas.openxmlformats.org/officeDocument/2006/relationships/hyperlink" Target="http://www.tecnologiaspjeslp.gob.mx/sistemaSDS/sentencias18/FAMILIAR-Juzgado%20segundo%20familiar-PROCEDENTE-1178-2022.doc" TargetMode="External"/><Relationship Id="rId4294" Type="http://schemas.openxmlformats.org/officeDocument/2006/relationships/hyperlink" Target="http://www.tecnologiaspjeslp.gob.mx/sistemaSDS/sentencias18/MERCANTIL-Juzgado%20segundo%20mercantil-OTRO-482-2021.doc" TargetMode="External"/><Relationship Id="rId1748" Type="http://schemas.openxmlformats.org/officeDocument/2006/relationships/hyperlink" Target="http://www.tecnologiaspjeslp.gob.mx/sistemaSDS/sentencias18/FAMILIAR-Juzgado%20Mixto%20de%20Guadalc&#225;zar-IMPROCEDENTE-19-2021.doc" TargetMode="External"/><Relationship Id="rId4154" Type="http://schemas.openxmlformats.org/officeDocument/2006/relationships/hyperlink" Target="http://www.tecnologiaspjeslp.gob.mx/sistemaSDS/sentencias18/FAMILIAR-Juzgado%20segundo%20familiar-ADJUDICA-1196-2022.doc" TargetMode="External"/><Relationship Id="rId4361" Type="http://schemas.openxmlformats.org/officeDocument/2006/relationships/hyperlink" Target="http://www.tecnologiaspjeslp.gob.mx/sistemaSDS/sentencias18/FAMILIAR-Juzgado%20S&#233;ptimo%20Familiar-PROCEDENTE-586-2022.doc" TargetMode="External"/><Relationship Id="rId1955" Type="http://schemas.openxmlformats.org/officeDocument/2006/relationships/hyperlink" Target="http://www.tecnologiaspjeslp.gob.mx/sistemaSDS/sentencias18/FAMILIAR-Juzgado%20Mixto%20de%20Salinas%20de%20Hidalgo-PROCEDENTE-109-2022.doc" TargetMode="External"/><Relationship Id="rId3170" Type="http://schemas.openxmlformats.org/officeDocument/2006/relationships/hyperlink" Target="http://www.tecnologiaspjeslp.gob.mx/sistemaSDS/sentencias18/FAMILIAR-Juzgado%20primero%20familiar%20Matehuala-IMPROCEDENTE-515-2019.doc" TargetMode="External"/><Relationship Id="rId4014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42-2021.doc" TargetMode="External"/><Relationship Id="rId4221" Type="http://schemas.openxmlformats.org/officeDocument/2006/relationships/hyperlink" Target="http://www.tecnologiaspjeslp.gob.mx/sistemaSDS/sentencias18/FAMILIAR-Juzgado%20Segundo%20Familiar%20de%20Ciudad%20Valles-MODIFICA-105-2014.doc" TargetMode="External"/><Relationship Id="rId1608" Type="http://schemas.openxmlformats.org/officeDocument/2006/relationships/hyperlink" Target="http://www.tecnologiaspjeslp.gob.mx/sistemaSDS/sentencias18/FAMILIAR-Juzgado%20Mixto%20de%20Cerritos-IMPROCEDENTE-220-2021.doc" TargetMode="External"/><Relationship Id="rId1815" Type="http://schemas.openxmlformats.org/officeDocument/2006/relationships/hyperlink" Target="http://www.tecnologiaspjeslp.gob.mx/sistemaSDS/sentencias18/FAMILIAR-Juzgado%20Mixto%20de%20Guadalc&#225;zar-PROCEDENTE-40-2022.doc" TargetMode="External"/><Relationship Id="rId3030" Type="http://schemas.openxmlformats.org/officeDocument/2006/relationships/hyperlink" Target="http://www.tecnologiaspjeslp.gob.mx/sistemaSDS/sentencias18/FAMILIAR-Juzgado%20Primero%20Familiar%20de%20Ciudad%20Valles-ADJUDICA-518-2021.doc" TargetMode="External"/><Relationship Id="rId3987" Type="http://schemas.openxmlformats.org/officeDocument/2006/relationships/hyperlink" Target="http://www.tecnologiaspjeslp.gob.mx/sistemaSDS/sentencias18/MERCANTIL-Juzgado%20segundo%20civil-PROCEDENTE-331-2014.doc" TargetMode="External"/><Relationship Id="rId2589" Type="http://schemas.openxmlformats.org/officeDocument/2006/relationships/hyperlink" Target="http://www.tecnologiaspjeslp.gob.mx/sistemaSDS/sentencias18/FAMILIAR-Juzgado%20Mixto%20de%20Venado-PROCEDENTE-06-2015.doc" TargetMode="External"/><Relationship Id="rId2796" Type="http://schemas.openxmlformats.org/officeDocument/2006/relationships/hyperlink" Target="http://www.tecnologiaspjeslp.gob.mx/sistemaSDS/sentencias18/CIVIL-Juzgado%20primero%20civil-IMPROCEDENTE-351-2022.doc" TargetMode="External"/><Relationship Id="rId3847" Type="http://schemas.openxmlformats.org/officeDocument/2006/relationships/hyperlink" Target="http://www.tecnologiaspjeslp.gob.mx/sistemaSDS/sentencias18/FAMILIAR-Juzgado%20quinto%20familiar-PROCEDENTE-1419-2015.doc" TargetMode="External"/><Relationship Id="rId768" Type="http://schemas.openxmlformats.org/officeDocument/2006/relationships/hyperlink" Target="http://www.tecnologiaspjeslp.gob.mx/sistemaSDS/sentencias18/FAMILIAR-Juzgado%20cuarto%20familiar-PROCEDENTE-1541-2021.doc" TargetMode="External"/><Relationship Id="rId975" Type="http://schemas.openxmlformats.org/officeDocument/2006/relationships/hyperlink" Target="http://www.tecnologiaspjeslp.gob.mx/sistemaSDS/sentencias18/FAMILIAR-Juzgado%20cuarto%20familiar-PROCEDENTE-1306-2021.doc" TargetMode="External"/><Relationship Id="rId1398" Type="http://schemas.openxmlformats.org/officeDocument/2006/relationships/hyperlink" Target="http://www.tecnologiaspjeslp.gob.mx/sistemaSDS/sentencias18/FAMILIAR-Juzgado%20de%20Divorcio%20Voluntarios-PROCEDENTE-1806-2022.doc" TargetMode="External"/><Relationship Id="rId2449" Type="http://schemas.openxmlformats.org/officeDocument/2006/relationships/hyperlink" Target="http://www.tecnologiaspjeslp.gob.mx/sistemaSDS/sentencias18/MERCANTIL-Juzgado%20Mixto%20de%20Venado-PROCEDENTE-196-2021.doc" TargetMode="External"/><Relationship Id="rId2656" Type="http://schemas.openxmlformats.org/officeDocument/2006/relationships/hyperlink" Target="http://www.tecnologiaspjeslp.gob.mx/sistemaSDS/sentencias18/CIVIL-Juzgado%20Mixto%20de%20Venado-PROCEDENTE-432-2021.doc" TargetMode="External"/><Relationship Id="rId2863" Type="http://schemas.openxmlformats.org/officeDocument/2006/relationships/hyperlink" Target="http://www.tecnologiaspjeslp.gob.mx/sistemaSDS/sentencias18/CIVIL-Juzgado%20Primero%20Civil%20de%20Ciudad%20Valles-PROCEDENTE-790-2021.doc" TargetMode="External"/><Relationship Id="rId3707" Type="http://schemas.openxmlformats.org/officeDocument/2006/relationships/hyperlink" Target="http://www.tecnologiaspjeslp.gob.mx/sistemaSDS/sentencias18/MERCANTIL-Juzgado%20primero%20mercantil-PROCEDENTE-1348-2015.doc" TargetMode="External"/><Relationship Id="rId3914" Type="http://schemas.openxmlformats.org/officeDocument/2006/relationships/hyperlink" Target="http://www.tecnologiaspjeslp.gob.mx/sistemaSDS/sentencias18/CIVIL-Juzgado%20segundo%20civil-CONDENA-431-2022.doc" TargetMode="External"/><Relationship Id="rId628" Type="http://schemas.openxmlformats.org/officeDocument/2006/relationships/hyperlink" Target="http://www.tecnologiaspjeslp.gob.mx/sistemaSDS/sentencias18/FAMILIAR-Juzgado%20cuarto%20familiar-PROCEDENTE-672-2022.doc" TargetMode="External"/><Relationship Id="rId835" Type="http://schemas.openxmlformats.org/officeDocument/2006/relationships/hyperlink" Target="http://www.tecnologiaspjeslp.gob.mx/sistemaSDS/sentencias18/FAMILIAR-Juzgado%20cuarto%20familiar-PROCEDENTE-623-2021.doc" TargetMode="External"/><Relationship Id="rId1258" Type="http://schemas.openxmlformats.org/officeDocument/2006/relationships/hyperlink" Target="http://www.tecnologiaspjeslp.gob.mx/sistemaSDS/sentencias18/FAMILIAR-Juzgado%20cuarto%20familiar-PROCEDENTE-1289-2021.doc" TargetMode="External"/><Relationship Id="rId1465" Type="http://schemas.openxmlformats.org/officeDocument/2006/relationships/hyperlink" Target="http://www.tecnologiaspjeslp.gob.mx/sistemaSDS/sentencias18/FAMILIAR-Juzgado%20de%20Divorcio%20Voluntarios-PROCEDENTE-920-2022.doc" TargetMode="External"/><Relationship Id="rId1672" Type="http://schemas.openxmlformats.org/officeDocument/2006/relationships/hyperlink" Target="http://www.tecnologiaspjeslp.gob.mx/sistemaSDS/sentencias18/CIVIL-Juzgado%20Mixto%20de%20Cerritos-PROCEDENTE-176-2022.doc" TargetMode="External"/><Relationship Id="rId2309" Type="http://schemas.openxmlformats.org/officeDocument/2006/relationships/hyperlink" Target="http://www.tecnologiaspjeslp.gob.mx/sistemaSDS/sentencias18/FAMILIAR-Juzgado%20Mixto%20de%20Tancanhuitz-PROCEDENTE-468-2022.doc" TargetMode="External"/><Relationship Id="rId2516" Type="http://schemas.openxmlformats.org/officeDocument/2006/relationships/hyperlink" Target="http://www.tecnologiaspjeslp.gob.mx/sistemaSDS/sentencias18/FAMILIAR-Juzgado%20Mixto%20de%20Venado-ADJUDICA-179-2021.doc" TargetMode="External"/><Relationship Id="rId2723" Type="http://schemas.openxmlformats.org/officeDocument/2006/relationships/hyperlink" Target="http://www.tecnologiaspjeslp.gob.mx/sistemaSDS/sentencias18/CIVIL-Juzgado%20primero%20civil-PROCEDENTE-1548-2016.doc" TargetMode="External"/><Relationship Id="rId1118" Type="http://schemas.openxmlformats.org/officeDocument/2006/relationships/hyperlink" Target="http://www.tecnologiaspjeslp.gob.mx/sistemaSDS/sentencias18/FAMILIAR-Juzgado%20cuarto%20familiar-PROCEDENTE-1667-2021.doc" TargetMode="External"/><Relationship Id="rId1325" Type="http://schemas.openxmlformats.org/officeDocument/2006/relationships/hyperlink" Target="http://www.tecnologiaspjeslp.gob.mx/sistemaSDS/sentencias18/MERCANTIL-Juzgado%20cuarto%20mercantil-IMPROCEDENTE-327-2021.doc" TargetMode="External"/><Relationship Id="rId1532" Type="http://schemas.openxmlformats.org/officeDocument/2006/relationships/hyperlink" Target="http://www.tecnologiaspjeslp.gob.mx/sistemaSDS/sentencias18/FAMILIAR-Juzgado%20Mixto%20de%20Cerritos-PROCEDENTE-292-2022.doc" TargetMode="External"/><Relationship Id="rId2930" Type="http://schemas.openxmlformats.org/officeDocument/2006/relationships/hyperlink" Target="http://www.tecnologiaspjeslp.gob.mx/sistemaSDS/sentencias18/CIVIL-Juzgado%20primero%20civil%20Rioverde-PROCEDENTE-309-2020.doc" TargetMode="External"/><Relationship Id="rId4688" Type="http://schemas.openxmlformats.org/officeDocument/2006/relationships/hyperlink" Target="http://www.tecnologiaspjeslp.gob.mx/sistemaSDS/sentencias18/PENAL-Medidas%20de%20Seguridad,%20Ciudad%20Valles-PROCEDENTE-136-2018.doc" TargetMode="External"/><Relationship Id="rId902" Type="http://schemas.openxmlformats.org/officeDocument/2006/relationships/hyperlink" Target="http://www.tecnologiaspjeslp.gob.mx/sistemaSDS/sentencias18/FAMILIAR-Juzgado%20cuarto%20familiar-PROCEDENTE-919-2018.doc" TargetMode="External"/><Relationship Id="rId3497" Type="http://schemas.openxmlformats.org/officeDocument/2006/relationships/hyperlink" Target="http://www.tecnologiaspjeslp.gob.mx/sistemaSDS/sentencias18/MERCANTIL-Juzgado%20primero%20mercantil-CONDENA-274-2021.doc" TargetMode="External"/><Relationship Id="rId31" Type="http://schemas.openxmlformats.org/officeDocument/2006/relationships/hyperlink" Target="http://www.tecnologiaspjeslp.gob.mx/sistemaSDS/sentencias18/CIVIL-Cuarta%20Sala-CONFIRMA-330-2022.doc" TargetMode="External"/><Relationship Id="rId2099" Type="http://schemas.openxmlformats.org/officeDocument/2006/relationships/hyperlink" Target="http://www.tecnologiaspjeslp.gob.mx/sistemaSDS/sentencias18/CIVIL-Juzgado%20Mixto%20de%20Tamazunchale-PROCEDENTE-717-2022.doc" TargetMode="External"/><Relationship Id="rId4548" Type="http://schemas.openxmlformats.org/officeDocument/2006/relationships/hyperlink" Target="http://www.tecnologiaspjeslp.gob.mx/sistemaSDS/sentencias18/FAMILIAR-Juzgado%20sexto%20familiar-DISUELVE%20O%20NO%20V&#205;NCULO%20MATRIMONIAL-898-2022.doc" TargetMode="External"/><Relationship Id="rId4755" Type="http://schemas.openxmlformats.org/officeDocument/2006/relationships/hyperlink" Target="http://www.tecnologiaspjeslp.gob.mx/sistemaSDS/sentencias18/PENAL-Segunda%20Sala-MODIFICA-79-2022.doc" TargetMode="External"/><Relationship Id="rId278" Type="http://schemas.openxmlformats.org/officeDocument/2006/relationships/hyperlink" Target="http://www.tecnologiaspjeslp.gob.mx/sistemaSDS/sentencias18/CIVIL-Juzgado%20cuarto%20civil-OTRO-325-2022.doc" TargetMode="External"/><Relationship Id="rId3357" Type="http://schemas.openxmlformats.org/officeDocument/2006/relationships/hyperlink" Target="http://www.tecnologiaspjeslp.gob.mx/sistemaSDS/sentencias18/MERCANTIL-Juzgado%20primero%20mercantil-PROCEDENTE-30-2020.doc" TargetMode="External"/><Relationship Id="rId3564" Type="http://schemas.openxmlformats.org/officeDocument/2006/relationships/hyperlink" Target="http://www.tecnologiaspjeslp.gob.mx/sistemaSDS/sentencias18/MERCANTIL-Juzgado%20primero%20mercantil-IMPROCEDENTE-424-2021.doc" TargetMode="External"/><Relationship Id="rId3771" Type="http://schemas.openxmlformats.org/officeDocument/2006/relationships/hyperlink" Target="http://www.tecnologiaspjeslp.gob.mx/sistemaSDS/sentencias18/FAMILIAR-Juzgado%20quinto%20familiar-DISUELVE%20O%20NO%20V&#205;NCULO%20MATRIMONIAL-692-2022.doc" TargetMode="External"/><Relationship Id="rId4408" Type="http://schemas.openxmlformats.org/officeDocument/2006/relationships/hyperlink" Target="http://www.tecnologiaspjeslp.gob.mx/sistemaSDS/sentencias18/FAMILIAR-Juzgado%20S&#233;ptimo%20Familiar-DISUELVE%20O%20NO%20V&#205;NCULO%20MATRIMONIAL-627-2022.doc" TargetMode="External"/><Relationship Id="rId4615" Type="http://schemas.openxmlformats.org/officeDocument/2006/relationships/hyperlink" Target="http://www.tecnologiaspjeslp.gob.mx/sistemaSDS/sentencias18/MERCANTIL-Juzgado%20tercero%20mercantil-APRUEBA%20O%20NO%20CONVENIO-537-2022.doc" TargetMode="External"/><Relationship Id="rId4822" Type="http://schemas.openxmlformats.org/officeDocument/2006/relationships/hyperlink" Target="http://www.tecnologiaspjeslp.gob.mx/sistemaSDS/sentencias18/CIVIL-Tercera%20Sala-IMPROCEDENTE-717-2022.doc" TargetMode="External"/><Relationship Id="rId485" Type="http://schemas.openxmlformats.org/officeDocument/2006/relationships/hyperlink" Target="http://www.tecnologiaspjeslp.gob.mx/sistemaSDS/sentencias18/MERCANTIL-Juzgado%20cuarto%20civil-PROCEDENTE-1400-2012.doc" TargetMode="External"/><Relationship Id="rId692" Type="http://schemas.openxmlformats.org/officeDocument/2006/relationships/hyperlink" Target="http://www.tecnologiaspjeslp.gob.mx/sistemaSDS/sentencias18/FAMILIAR-Juzgado%20cuarto%20familiar-PROCEDENTE-1344-2020.doc" TargetMode="External"/><Relationship Id="rId2166" Type="http://schemas.openxmlformats.org/officeDocument/2006/relationships/hyperlink" Target="http://www.tecnologiaspjeslp.gob.mx/sistemaSDS/sentencias18/MERCANTIL-Juzgado%20Mixto%20de%20Tamazunchale-PROCEDENTE-372-2022.doc" TargetMode="External"/><Relationship Id="rId2373" Type="http://schemas.openxmlformats.org/officeDocument/2006/relationships/hyperlink" Target="http://www.tecnologiaspjeslp.gob.mx/sistemaSDS/sentencias18/FAMILIAR-Juzgado%20Mixto%20de%20Venado-DISUELVE%20O%20NO%20V&#205;NCULO%20MATRIMONIAL-263-2022.doc" TargetMode="External"/><Relationship Id="rId2580" Type="http://schemas.openxmlformats.org/officeDocument/2006/relationships/hyperlink" Target="http://www.tecnologiaspjeslp.gob.mx/sistemaSDS/sentencias18/FAMILIAR-Juzgado%20Mixto%20de%20Venado-DISUELVE%20O%20NO%20V&#205;NCULO%20MATRIMONIAL-20-2022.doc" TargetMode="External"/><Relationship Id="rId3217" Type="http://schemas.openxmlformats.org/officeDocument/2006/relationships/hyperlink" Target="http://www.tecnologiaspjeslp.gob.mx/sistemaSDS/sentencias18/FAMILIAR-Juzgado%20primero%20familiar%20Matehuala-PROCEDENTE-229-2022.doc" TargetMode="External"/><Relationship Id="rId3424" Type="http://schemas.openxmlformats.org/officeDocument/2006/relationships/hyperlink" Target="http://www.tecnologiaspjeslp.gob.mx/sistemaSDS/sentencias18/MERCANTIL-Juzgado%20primero%20mercantil-CONFIRMA-360-2021.doc" TargetMode="External"/><Relationship Id="rId3631" Type="http://schemas.openxmlformats.org/officeDocument/2006/relationships/hyperlink" Target="http://www.tecnologiaspjeslp.gob.mx/sistemaSDS/sentencias18/MERCANTIL-Juzgado%20primero%20mercantil-CONDENA-407-2021.doc" TargetMode="External"/><Relationship Id="rId138" Type="http://schemas.openxmlformats.org/officeDocument/2006/relationships/hyperlink" Target="http://www.tecnologiaspjeslp.gob.mx/sistemaSDS/sentencias18/PENAL-Juez%20Regional%20de%20Ejecuci&#243;n%20de%20Penas%20y%20Medidas%20de%20Seguridad,%20Capital-PROCEDENTE-110-2011.doc" TargetMode="External"/><Relationship Id="rId345" Type="http://schemas.openxmlformats.org/officeDocument/2006/relationships/hyperlink" Target="http://www.tecnologiaspjeslp.gob.mx/sistemaSDS/sentencias18/MERCANTIL-Juzgado%20cuarto%20civil-PROCEDENTE-1111-2018.doc" TargetMode="External"/><Relationship Id="rId552" Type="http://schemas.openxmlformats.org/officeDocument/2006/relationships/hyperlink" Target="http://www.tecnologiaspjeslp.gob.mx/sistemaSDS/sentencias18/FAMILIAR-Juzgado%20cuarto%20familiar-PROCEDENTE-734-2022.doc" TargetMode="External"/><Relationship Id="rId1182" Type="http://schemas.openxmlformats.org/officeDocument/2006/relationships/hyperlink" Target="http://www.tecnologiaspjeslp.gob.mx/sistemaSDS/sentencias18/FAMILIAR-Juzgado%20cuarto%20familiar-PROCEDENTE-472-2021.doc" TargetMode="External"/><Relationship Id="rId2026" Type="http://schemas.openxmlformats.org/officeDocument/2006/relationships/hyperlink" Target="http://www.tecnologiaspjeslp.gob.mx/sistemaSDS/sentencias18/CIVIL-Juzgado%20Mixto%20de%20Salinas%20de%20Hidalgo-DISUELVE%20O%20NO%20V&#205;NCULO%20MATRIMONIAL-188-2022.doc" TargetMode="External"/><Relationship Id="rId2233" Type="http://schemas.openxmlformats.org/officeDocument/2006/relationships/hyperlink" Target="http://www.tecnologiaspjeslp.gob.mx/sistemaSDS/sentencias18/FAMILIAR-Juzgado%20Mixto%20de%20Tamazunchale-PROCEDENTE-606-2014.doc" TargetMode="External"/><Relationship Id="rId2440" Type="http://schemas.openxmlformats.org/officeDocument/2006/relationships/hyperlink" Target="http://www.tecnologiaspjeslp.gob.mx/sistemaSDS/sentencias18/CIVIL-Juzgado%20Mixto%20de%20Venado-PROCEDENTE-436-2021.doc" TargetMode="External"/><Relationship Id="rId205" Type="http://schemas.openxmlformats.org/officeDocument/2006/relationships/hyperlink" Target="http://www.tecnologiaspjeslp.gob.mx/sistemaSDS/sentencias18/MERCANTIL-Juzgado%20cuarto%20civil-IMPROCEDENTE-858-2020.doc" TargetMode="External"/><Relationship Id="rId412" Type="http://schemas.openxmlformats.org/officeDocument/2006/relationships/hyperlink" Target="http://www.tecnologiaspjeslp.gob.mx/sistemaSDS/sentencias18/CIVIL-Juzgado%20cuarto%20civil-OTRO-140-2022.doc" TargetMode="External"/><Relationship Id="rId1042" Type="http://schemas.openxmlformats.org/officeDocument/2006/relationships/hyperlink" Target="http://www.tecnologiaspjeslp.gob.mx/sistemaSDS/sentencias18/FAMILIAR-Juzgado%20cuarto%20familiar-PROCEDENTE-1675-2021.doc" TargetMode="External"/><Relationship Id="rId2300" Type="http://schemas.openxmlformats.org/officeDocument/2006/relationships/hyperlink" Target="http://www.tecnologiaspjeslp.gob.mx/sistemaSDS/sentencias18/FAMILIAR-Juzgado%20Mixto%20de%20Tamazunchale-IMPROCEDENTE-1496-2021.doc" TargetMode="External"/><Relationship Id="rId4198" Type="http://schemas.openxmlformats.org/officeDocument/2006/relationships/hyperlink" Target="http://www.tecnologiaspjeslp.gob.mx/sistemaSDS/sentencias18/FAMILIAR-Juzgado%20Segundo%20Familiar%20de%20Ciudad%20Valles-DISUELVE%20O%20NO%20V&#205;NCULO%20MATRIMONIAL-619-2022.doc" TargetMode="External"/><Relationship Id="rId1999" Type="http://schemas.openxmlformats.org/officeDocument/2006/relationships/hyperlink" Target="http://www.tecnologiaspjeslp.gob.mx/sistemaSDS/sentencias18/FAMILIAR-Juzgado%20Mixto%20de%20Salinas%20de%20Hidalgo-PROCEDENTE-228-2022.doc" TargetMode="External"/><Relationship Id="rId4058" Type="http://schemas.openxmlformats.org/officeDocument/2006/relationships/hyperlink" Target="http://www.tecnologiaspjeslp.gob.mx/sistemaSDS/sentencias18/FAMILIAR-Juzgado%20segundo%20familiar-PROCEDENTE-1350-2014.doc" TargetMode="External"/><Relationship Id="rId4265" Type="http://schemas.openxmlformats.org/officeDocument/2006/relationships/hyperlink" Target="http://www.tecnologiaspjeslp.gob.mx/sistemaSDS/sentencias18/MERCANTIL-Juzgado%20segundo%20mercantil-PROCEDENTE-1305-2019.doc" TargetMode="External"/><Relationship Id="rId4472" Type="http://schemas.openxmlformats.org/officeDocument/2006/relationships/hyperlink" Target="http://www.tecnologiaspjeslp.gob.mx/sistemaSDS/sentencias18/FAMILIAR-Juzgado%20sexto%20familiar-PROCEDENTE-83-2022.doc" TargetMode="External"/><Relationship Id="rId1859" Type="http://schemas.openxmlformats.org/officeDocument/2006/relationships/hyperlink" Target="http://www.tecnologiaspjeslp.gob.mx/sistemaSDS/sentencias18/FAMILIAR-Juzgado%20Mixto%20de%20Guadalc&#225;zar-ADJUDICA-116-2021.doc" TargetMode="External"/><Relationship Id="rId3074" Type="http://schemas.openxmlformats.org/officeDocument/2006/relationships/hyperlink" Target="http://www.tecnologiaspjeslp.gob.mx/sistemaSDS/sentencias18/FAMILIAR-Juzgado%20Primero%20Familiar%20de%20Ciudad%20Valles-DISUELVE%20O%20NO%20V&#205;NCULO%20MATRIMONIAL-766-2022.doc" TargetMode="External"/><Relationship Id="rId4125" Type="http://schemas.openxmlformats.org/officeDocument/2006/relationships/hyperlink" Target="http://www.tecnologiaspjeslp.gob.mx/sistemaSDS/sentencias18/FAMILIAR-Juzgado%20segundo%20familiar-PROCEDENTE-712-2022.doc" TargetMode="External"/><Relationship Id="rId1719" Type="http://schemas.openxmlformats.org/officeDocument/2006/relationships/hyperlink" Target="http://www.tecnologiaspjeslp.gob.mx/sistemaSDS/sentencias18/FAMILIAR-Juzgado%20Mixto%20de%20Guadalc&#225;zar-PROCEDENTE-71-2007.doc" TargetMode="External"/><Relationship Id="rId1926" Type="http://schemas.openxmlformats.org/officeDocument/2006/relationships/hyperlink" Target="http://www.tecnologiaspjeslp.gob.mx/sistemaSDS/sentencias18/MERCANTIL-Juzgado%20Mixto%20de%20Guadalc&#225;zar-PROCEDENTE-147-2016.doc" TargetMode="External"/><Relationship Id="rId3281" Type="http://schemas.openxmlformats.org/officeDocument/2006/relationships/hyperlink" Target="http://www.tecnologiaspjeslp.gob.mx/sistemaSDS/sentencias18/FAMILIAR-Juzgado%20primero%20familiar%20Matehuala-PROCEDENTE-744-2022.doc" TargetMode="External"/><Relationship Id="rId4332" Type="http://schemas.openxmlformats.org/officeDocument/2006/relationships/hyperlink" Target="http://www.tecnologiaspjeslp.gob.mx/sistemaSDS/sentencias18/FAMILIAR-Juzgado%20S&#233;ptimo%20Familiar-PROCEDENTE-539-2022.doc" TargetMode="External"/><Relationship Id="rId2090" Type="http://schemas.openxmlformats.org/officeDocument/2006/relationships/hyperlink" Target="http://www.tecnologiaspjeslp.gob.mx/sistemaSDS/sentencias18/FAMILIAR-Juzgado%20Mixto%20de%20Santa%20Mar&#237;a%20del%20R&#237;o-PROCEDENTE-426-2021.doc" TargetMode="External"/><Relationship Id="rId3141" Type="http://schemas.openxmlformats.org/officeDocument/2006/relationships/hyperlink" Target="http://www.tecnologiaspjeslp.gob.mx/sistemaSDS/sentencias18/FAMILIAR-Juzgado%20Primero%20Familiar%20de%20Ciudad%20Valles-PROCEDENTE-62-2022.doc" TargetMode="External"/><Relationship Id="rId3001" Type="http://schemas.openxmlformats.org/officeDocument/2006/relationships/hyperlink" Target="http://www.tecnologiaspjeslp.gob.mx/sistemaSDS/sentencias18/FAMILIAR-Juzgado%20Primero%20Familiar%20de%20Ciudad%20Valles-PROCEDENTE-230-2022.doc" TargetMode="External"/><Relationship Id="rId3958" Type="http://schemas.openxmlformats.org/officeDocument/2006/relationships/hyperlink" Target="http://www.tecnologiaspjeslp.gob.mx/sistemaSDS/sentencias18/CIVIL-Juzgado%20segundo%20civil-PROCEDENTE-488-2020.doc" TargetMode="External"/><Relationship Id="rId879" Type="http://schemas.openxmlformats.org/officeDocument/2006/relationships/hyperlink" Target="http://www.tecnologiaspjeslp.gob.mx/sistemaSDS/sentencias18/FAMILIAR-Juzgado%20cuarto%20familiar-PROCEDENTE-597-2022.doc" TargetMode="External"/><Relationship Id="rId2767" Type="http://schemas.openxmlformats.org/officeDocument/2006/relationships/hyperlink" Target="http://www.tecnologiaspjeslp.gob.mx/sistemaSDS/sentencias18/CIVIL-Juzgado%20primero%20civil-CONDENA-242-2022.doc" TargetMode="External"/><Relationship Id="rId739" Type="http://schemas.openxmlformats.org/officeDocument/2006/relationships/hyperlink" Target="http://www.tecnologiaspjeslp.gob.mx/sistemaSDS/sentencias18/FAMILIAR-JUZGADO%20CUARTO%20FAMILIAR-PROCEDENTE-242-2022.doc" TargetMode="External"/><Relationship Id="rId1369" Type="http://schemas.openxmlformats.org/officeDocument/2006/relationships/hyperlink" Target="http://www.tecnologiaspjeslp.gob.mx/sistemaSDS/sentencias18/FAMILIAR-Juzgado%20de%20Divorcio%20Voluntarios-PROCEDENTE-1623-2022.doc" TargetMode="External"/><Relationship Id="rId1576" Type="http://schemas.openxmlformats.org/officeDocument/2006/relationships/hyperlink" Target="http://www.tecnologiaspjeslp.gob.mx/sistemaSDS/sentencias18/FAMILIAR-Juzgado%20Mixto%20de%20Cerritos-PROCEDENTE-181-2022.doc" TargetMode="External"/><Relationship Id="rId2974" Type="http://schemas.openxmlformats.org/officeDocument/2006/relationships/hyperlink" Target="http://www.tecnologiaspjeslp.gob.mx/sistemaSDS/sentencias18/CIVIL-Juzgado%20primero%20civil%20Rioverde-PROCEDENTE-44-2022.doc" TargetMode="External"/><Relationship Id="rId3818" Type="http://schemas.openxmlformats.org/officeDocument/2006/relationships/hyperlink" Target="http://www.tecnologiaspjeslp.gob.mx/sistemaSDS/sentencias18/FAMILIAR-Juzgado%20quinto%20familiar-PROCEDENTE-1581-2020.doc" TargetMode="External"/><Relationship Id="rId946" Type="http://schemas.openxmlformats.org/officeDocument/2006/relationships/hyperlink" Target="http://www.tecnologiaspjeslp.gob.mx/sistemaSDS/sentencias18/FAMILIAR-Juzgado%20cuarto%20familiar-PROCEDENTE-1887-2021.doc" TargetMode="External"/><Relationship Id="rId1229" Type="http://schemas.openxmlformats.org/officeDocument/2006/relationships/hyperlink" Target="http://www.tecnologiaspjeslp.gob.mx/sistemaSDS/sentencias18/FAMILIAR-Juzgado%20cuarto%20familiar-PROCEDENTE-822-2016.doc" TargetMode="External"/><Relationship Id="rId1783" Type="http://schemas.openxmlformats.org/officeDocument/2006/relationships/hyperlink" Target="http://www.tecnologiaspjeslp.gob.mx/sistemaSDS/sentencias18/FAMILIAR-Juzgado%20Mixto%20de%20Guadalc&#225;zar-PROCEDENTE-21-2021.doc" TargetMode="External"/><Relationship Id="rId1990" Type="http://schemas.openxmlformats.org/officeDocument/2006/relationships/hyperlink" Target="http://www.tecnologiaspjeslp.gob.mx/sistemaSDS/sentencias18/FAMILIAR-Juzgado%20Mixto%20de%20Salinas%20de%20Hidalgo-ADJUDICA-275-2018.doc" TargetMode="External"/><Relationship Id="rId2627" Type="http://schemas.openxmlformats.org/officeDocument/2006/relationships/hyperlink" Target="http://www.tecnologiaspjeslp.gob.mx/sistemaSDS/sentencias18/FAMILIAR-Juzgado%20Mixto%20de%20Venado-ADJUDICA-345-2020.doc" TargetMode="External"/><Relationship Id="rId2834" Type="http://schemas.openxmlformats.org/officeDocument/2006/relationships/hyperlink" Target="http://www.tecnologiaspjeslp.gob.mx/sistemaSDS/sentencias18/FAMILIAR-Juzgado%20Primero%20Civil%20de%20Ciudad%20Valles-PROCEDENTE-37-1997.doc" TargetMode="External"/><Relationship Id="rId75" Type="http://schemas.openxmlformats.org/officeDocument/2006/relationships/hyperlink" Target="http://www.tecnologiaspjeslp.gob.mx/sistemaSDS/sentencias18/CIVIL-Cuarta%20Sala-MODIFICA-714-2022.doc" TargetMode="External"/><Relationship Id="rId806" Type="http://schemas.openxmlformats.org/officeDocument/2006/relationships/hyperlink" Target="http://www.tecnologiaspjeslp.gob.mx/sistemaSDS/sentencias18/FAMILIAR-Juzgado%20cuarto%20familiar-PROCEDENTE-1555-2019.doc" TargetMode="External"/><Relationship Id="rId1436" Type="http://schemas.openxmlformats.org/officeDocument/2006/relationships/hyperlink" Target="http://www.tecnologiaspjeslp.gob.mx/sistemaSDS/sentencias18/FAMILIAR-Juzgado%20de%20Divorcio%20Voluntarios-PROCEDENTE-1469-2022.doc" TargetMode="External"/><Relationship Id="rId1643" Type="http://schemas.openxmlformats.org/officeDocument/2006/relationships/hyperlink" Target="http://www.tecnologiaspjeslp.gob.mx/sistemaSDS/sentencias18/CIVIL-Juzgado%20Mixto%20de%20Cerritos-PROCEDENTE-261-2022.doc" TargetMode="External"/><Relationship Id="rId1850" Type="http://schemas.openxmlformats.org/officeDocument/2006/relationships/hyperlink" Target="http://www.tecnologiaspjeslp.gob.mx/sistemaSDS/sentencias18/FAMILIAR-Juzgado%20Mixto%20de%20Guadalc&#225;zar-PROCEDENTE-220-2021.doc" TargetMode="External"/><Relationship Id="rId2901" Type="http://schemas.openxmlformats.org/officeDocument/2006/relationships/hyperlink" Target="http://www.tecnologiaspjeslp.gob.mx/sistemaSDS/sentencias18/MERCANTIL-Juzgado%20primero%20civil%20Rioverde-PROCEDENTE-262-2021.doc" TargetMode="External"/><Relationship Id="rId4799" Type="http://schemas.openxmlformats.org/officeDocument/2006/relationships/hyperlink" Target="http://www.tecnologiaspjeslp.gob.mx/sistemaSDS/sentencias18/CIVIL-Tercera%20Sala-CONFIRMA-666-2022.doc" TargetMode="External"/><Relationship Id="rId1503" Type="http://schemas.openxmlformats.org/officeDocument/2006/relationships/hyperlink" Target="http://www.tecnologiaspjeslp.gob.mx/sistemaSDS/sentencias18/FAMILIAR-Juzgado%20de%20Divorcio%20Voluntarios-PROCEDENTE-1706-2022.doc" TargetMode="External"/><Relationship Id="rId1710" Type="http://schemas.openxmlformats.org/officeDocument/2006/relationships/hyperlink" Target="http://www.tecnologiaspjeslp.gob.mx/sistemaSDS/sentencias18/CIVIL-Juzgado%20Mixto%20de%20Guadalc&#225;zar-PROCEDENTE-131-2021.doc" TargetMode="External"/><Relationship Id="rId4659" Type="http://schemas.openxmlformats.org/officeDocument/2006/relationships/hyperlink" Target="http://www.tecnologiaspjeslp.gob.mx/sistemaSDS/sentencias18/PENAL-Medidas%20de%20Seguridad,%20Ciudad%20Valles-IMPROCEDENTE-137-2018.doc" TargetMode="External"/><Relationship Id="rId4866" Type="http://schemas.openxmlformats.org/officeDocument/2006/relationships/hyperlink" Target="http://www.tecnologiaspjeslp.gob.mx/sistemaSDS/sentencias18/CIVIL-Tercera%20Sala-MODIFICA-714-2022.doc" TargetMode="External"/><Relationship Id="rId3468" Type="http://schemas.openxmlformats.org/officeDocument/2006/relationships/hyperlink" Target="http://www.tecnologiaspjeslp.gob.mx/sistemaSDS/sentencias18/MERCANTIL-Juzgado%20primero%20mercantil-PROCEDENTE-1107-2021.doc" TargetMode="External"/><Relationship Id="rId3675" Type="http://schemas.openxmlformats.org/officeDocument/2006/relationships/hyperlink" Target="http://www.tecnologiaspjeslp.gob.mx/sistemaSDS/sentencias18/MERCANTIL-Juzgado%20primero%20mercantil-IMPROCEDENTE-124-2017.doc" TargetMode="External"/><Relationship Id="rId3882" Type="http://schemas.openxmlformats.org/officeDocument/2006/relationships/hyperlink" Target="http://www.tecnologiaspjeslp.gob.mx/sistemaSDS/sentencias18/CIVIL-Juzgado%20segundo%20civil-IMPROCEDENTE-1331-2021.doc" TargetMode="External"/><Relationship Id="rId4519" Type="http://schemas.openxmlformats.org/officeDocument/2006/relationships/hyperlink" Target="http://www.tecnologiaspjeslp.gob.mx/sistemaSDS/sentencias18/FAMILIAR-Juzgado%20sexto%20familiar-PROCEDENTE-595-2022.doc" TargetMode="External"/><Relationship Id="rId4726" Type="http://schemas.openxmlformats.org/officeDocument/2006/relationships/hyperlink" Target="http://www.tecnologiaspjeslp.gob.mx/sistemaSDS/sentencias18/CIVIL-Quinta%20Sala-REVOCA-453-2022.doc" TargetMode="External"/><Relationship Id="rId389" Type="http://schemas.openxmlformats.org/officeDocument/2006/relationships/hyperlink" Target="http://www.tecnologiaspjeslp.gob.mx/sistemaSDS/sentencias18/MERCANTIL-Juzgado%20cuarto%20civil-IMPROCEDENTE-1041-2003.doc" TargetMode="External"/><Relationship Id="rId596" Type="http://schemas.openxmlformats.org/officeDocument/2006/relationships/hyperlink" Target="http://www.tecnologiaspjeslp.gob.mx/sistemaSDS/sentencias18/FAMILIAR-Juzgado%20cuarto%20familiar-PROCEDENTE-1217-2021.doc" TargetMode="External"/><Relationship Id="rId2277" Type="http://schemas.openxmlformats.org/officeDocument/2006/relationships/hyperlink" Target="http://www.tecnologiaspjeslp.gob.mx/sistemaSDS/sentencias18/MERCANTIL-Juzgado%20Mixto%20de%20Tamazunchale-PROCEDENTE-262-2022.doc" TargetMode="External"/><Relationship Id="rId2484" Type="http://schemas.openxmlformats.org/officeDocument/2006/relationships/hyperlink" Target="http://www.tecnologiaspjeslp.gob.mx/sistemaSDS/sentencias18/FAMILIAR-Juzgado%20Mixto%20de%20Venado-PROCEDENTE-58-2021.doc" TargetMode="External"/><Relationship Id="rId2691" Type="http://schemas.openxmlformats.org/officeDocument/2006/relationships/hyperlink" Target="http://www.tecnologiaspjeslp.gob.mx/sistemaSDS/sentencias18/CIVIL-Juzgado%20primero%20civil-CONDENA-336-2022.doc" TargetMode="External"/><Relationship Id="rId3328" Type="http://schemas.openxmlformats.org/officeDocument/2006/relationships/hyperlink" Target="http://www.tecnologiaspjeslp.gob.mx/sistemaSDS/sentencias18/MERCANTIL-Juzgado%20primero%20mercantil-PROCEDENTE-1428-2018.doc" TargetMode="External"/><Relationship Id="rId3535" Type="http://schemas.openxmlformats.org/officeDocument/2006/relationships/hyperlink" Target="http://www.tecnologiaspjeslp.gob.mx/sistemaSDS/sentencias18/MERCANTIL-Juzgado%20primero%20mercantil-PROCEDENTE-1399-2019.doc" TargetMode="External"/><Relationship Id="rId3742" Type="http://schemas.openxmlformats.org/officeDocument/2006/relationships/hyperlink" Target="http://www.tecnologiaspjeslp.gob.mx/sistemaSDS/sentencias18/MERCANTIL-Juzgado%20primero%20mercantil-PROCEDENTE-531-2021.doc" TargetMode="External"/><Relationship Id="rId249" Type="http://schemas.openxmlformats.org/officeDocument/2006/relationships/hyperlink" Target="http://www.tecnologiaspjeslp.gob.mx/sistemaSDS/sentencias18/MERCANTIL-Juzgado%20cuarto%20civil-PROCEDENTE-98-2021.doc" TargetMode="External"/><Relationship Id="rId456" Type="http://schemas.openxmlformats.org/officeDocument/2006/relationships/hyperlink" Target="http://www.tecnologiaspjeslp.gob.mx/sistemaSDS/sentencias18/CIVIL-Juzgado%20cuarto%20civil-IMPROCEDENTE-71-2022.doc" TargetMode="External"/><Relationship Id="rId663" Type="http://schemas.openxmlformats.org/officeDocument/2006/relationships/hyperlink" Target="http://www.tecnologiaspjeslp.gob.mx/sistemaSDS/sentencias18/FAMILIAR-Juzgado%20cuarto%20familiar-PROCEDENTE-162-2022.doc" TargetMode="External"/><Relationship Id="rId870" Type="http://schemas.openxmlformats.org/officeDocument/2006/relationships/hyperlink" Target="http://www.tecnologiaspjeslp.gob.mx/sistemaSDS/sentencias18/FAMILIAR-JUZGADO%20CUARTO%20FAMILIAR-PROCEDENTE-954-2022.doc" TargetMode="External"/><Relationship Id="rId1086" Type="http://schemas.openxmlformats.org/officeDocument/2006/relationships/hyperlink" Target="http://www.tecnologiaspjeslp.gob.mx/sistemaSDS/sentencias18/FAMILIAR-Juzgado%20cuarto%20familiar-PROCEDENTE-322-2022.doc" TargetMode="External"/><Relationship Id="rId1293" Type="http://schemas.openxmlformats.org/officeDocument/2006/relationships/hyperlink" Target="http://www.tecnologiaspjeslp.gob.mx/sistemaSDS/sentencias18/MERCANTIL-Juzgado%20cuarto%20mercantil-CONDENA-1060-2021.doc" TargetMode="External"/><Relationship Id="rId2137" Type="http://schemas.openxmlformats.org/officeDocument/2006/relationships/hyperlink" Target="http://www.tecnologiaspjeslp.gob.mx/sistemaSDS/sentencias18/CIVIL-Juzgado%20Mixto%20de%20Tamazunchale-PROCEDENTE-21-2022.doc" TargetMode="External"/><Relationship Id="rId2344" Type="http://schemas.openxmlformats.org/officeDocument/2006/relationships/hyperlink" Target="http://www.tecnologiaspjeslp.gob.mx/sistemaSDS/sentencias18/CIVIL-Juzgado%20Mixto%20de%20Venado-PROCEDENTE-181-2022.doc" TargetMode="External"/><Relationship Id="rId2551" Type="http://schemas.openxmlformats.org/officeDocument/2006/relationships/hyperlink" Target="http://www.tecnologiaspjeslp.gob.mx/sistemaSDS/sentencias18/FAMILIAR-Juzgado%20Mixto%20de%20Venado-PROCEDENTE-188-2020.doc" TargetMode="External"/><Relationship Id="rId109" Type="http://schemas.openxmlformats.org/officeDocument/2006/relationships/hyperlink" Target="http://www.tecnologiaspjeslp.gob.mx/sistemaSDS/sentencias18/CIVIL-Cuarta%20Sala-CONFIRMA-752-2022.doc" TargetMode="External"/><Relationship Id="rId316" Type="http://schemas.openxmlformats.org/officeDocument/2006/relationships/hyperlink" Target="http://www.tecnologiaspjeslp.gob.mx/sistemaSDS/sentencias18/MERCANTIL-Juzgado%20cuarto%20civil-PROCEDENTE-1493-2012.doc" TargetMode="External"/><Relationship Id="rId523" Type="http://schemas.openxmlformats.org/officeDocument/2006/relationships/hyperlink" Target="http://www.tecnologiaspjeslp.gob.mx/sistemaSDS/sentencias18/FAMILIAR-Juzgado%20cuarto%20familiar-PROCEDENTE-1272-2021.doc" TargetMode="External"/><Relationship Id="rId1153" Type="http://schemas.openxmlformats.org/officeDocument/2006/relationships/hyperlink" Target="http://www.tecnologiaspjeslp.gob.mx/sistemaSDS/sentencias18/FAMILIAR-Juzgado%20cuarto%20familiar-PROCEDENTE-362-2022.doc" TargetMode="External"/><Relationship Id="rId2204" Type="http://schemas.openxmlformats.org/officeDocument/2006/relationships/hyperlink" Target="http://www.tecnologiaspjeslp.gob.mx/sistemaSDS/sentencias18/CIVIL-Juzgado%20Mixto%20de%20Tamazunchale-IMPROCEDENTE-990-2022.doc" TargetMode="External"/><Relationship Id="rId3602" Type="http://schemas.openxmlformats.org/officeDocument/2006/relationships/hyperlink" Target="http://www.tecnologiaspjeslp.gob.mx/sistemaSDS/sentencias18/MERCANTIL-Juzgado%20primero%20mercantil-CONDENA-581-2021.doc" TargetMode="External"/><Relationship Id="rId730" Type="http://schemas.openxmlformats.org/officeDocument/2006/relationships/hyperlink" Target="http://www.tecnologiaspjeslp.gob.mx/sistemaSDS/sentencias18/FAMILIAR-Juzgado%20cuarto%20familiar-PROCEDENTE-257-2022.doc" TargetMode="External"/><Relationship Id="rId1013" Type="http://schemas.openxmlformats.org/officeDocument/2006/relationships/hyperlink" Target="http://www.tecnologiaspjeslp.gob.mx/sistemaSDS/sentencias18/FAMILIAR-Juzgado%20cuarto%20familiar-PROCEDENTE-653-2022.doc" TargetMode="External"/><Relationship Id="rId1360" Type="http://schemas.openxmlformats.org/officeDocument/2006/relationships/hyperlink" Target="http://www.tecnologiaspjeslp.gob.mx/sistemaSDS/sentencias18/FAMILIAR-Juzgado%20de%20Divorcio%20Voluntarios-PROCEDENTE-1700-2022.doc" TargetMode="External"/><Relationship Id="rId2411" Type="http://schemas.openxmlformats.org/officeDocument/2006/relationships/hyperlink" Target="http://www.tecnologiaspjeslp.gob.mx/sistemaSDS/sentencias18/FAMILIAR-Juzgado%20Mixto%20de%20Venado-PROCEDENTE-76-2022.doc" TargetMode="External"/><Relationship Id="rId4169" Type="http://schemas.openxmlformats.org/officeDocument/2006/relationships/hyperlink" Target="http://www.tecnologiaspjeslp.gob.mx/sistemaSDS/sentencias18/FAMILIAR-Juzgado%20Segundo%20Familiar%20de%20Ciudad%20Valles-PROCEDENTE-593-2022.doc" TargetMode="External"/><Relationship Id="rId1220" Type="http://schemas.openxmlformats.org/officeDocument/2006/relationships/hyperlink" Target="http://www.tecnologiaspjeslp.gob.mx/sistemaSDS/sentencias18/FAMILIAR-Juzgado%20cuarto%20familiar-PROCEDENTE-631-2022.doc" TargetMode="External"/><Relationship Id="rId4376" Type="http://schemas.openxmlformats.org/officeDocument/2006/relationships/hyperlink" Target="http://www.tecnologiaspjeslp.gob.mx/sistemaSDS/sentencias18/FAMILIAR-JUZGADO%20S&#201;PTIMO%20FAMILIAR-PROCEDENTE-372-2022.doc" TargetMode="External"/><Relationship Id="rId4583" Type="http://schemas.openxmlformats.org/officeDocument/2006/relationships/hyperlink" Target="http://www.tecnologiaspjeslp.gob.mx/sistemaSDS/sentencias18/MERCANTIL-Juzgado%20tercero%20mercantil-CONDENA-902-2022.doc" TargetMode="External"/><Relationship Id="rId4790" Type="http://schemas.openxmlformats.org/officeDocument/2006/relationships/hyperlink" Target="http://www.tecnologiaspjeslp.gob.mx/sistemaSDS/sentencias18/LABORAL-Sistema%20de%20Oralidad%20Laboral-CONDENA-349-2022.doc" TargetMode="External"/><Relationship Id="rId3185" Type="http://schemas.openxmlformats.org/officeDocument/2006/relationships/hyperlink" Target="http://www.tecnologiaspjeslp.gob.mx/sistemaSDS/sentencias18/FAMILIAR-Juzgado%20primero%20familiar%20Matehuala-IMPROCEDENTE-92-2008.doc" TargetMode="External"/><Relationship Id="rId3392" Type="http://schemas.openxmlformats.org/officeDocument/2006/relationships/hyperlink" Target="http://www.tecnologiaspjeslp.gob.mx/sistemaSDS/sentencias18/MERCANTIL-Juzgado%20primero%20mercantil-PROCEDENTE-1625-2013.doc" TargetMode="External"/><Relationship Id="rId4029" Type="http://schemas.openxmlformats.org/officeDocument/2006/relationships/hyperlink" Target="http://www.tecnologiaspjeslp.gob.mx/sistemaSDS/sentencias18/FAMILIAR-Juzgado%20segundo%20familiar-PROCEDENTE-903-2020.doc" TargetMode="External"/><Relationship Id="rId4236" Type="http://schemas.openxmlformats.org/officeDocument/2006/relationships/hyperlink" Target="http://www.tecnologiaspjeslp.gob.mx/sistemaSDS/sentencias18/MERCANTIL-Juzgado%20segundo%20mercantil-CONDENA-125-2022.doc" TargetMode="External"/><Relationship Id="rId4443" Type="http://schemas.openxmlformats.org/officeDocument/2006/relationships/hyperlink" Target="http://www.tecnologiaspjeslp.gob.mx/sistemaSDS/sentencias18/FAMILIAR-Juzgado%20sexto%20familiar-DISUELVE%20O%20NO%20V&#205;NCULO%20MATRIMONIAL-1136-2022.doc" TargetMode="External"/><Relationship Id="rId4650" Type="http://schemas.openxmlformats.org/officeDocument/2006/relationships/hyperlink" Target="http://www.tecnologiaspjeslp.gob.mx/sistemaSDS/sentencias18/MERCANTIL-Juzgado%20tercero%20mercantil-IMPROCEDENTE-430-2022.doc" TargetMode="External"/><Relationship Id="rId3045" Type="http://schemas.openxmlformats.org/officeDocument/2006/relationships/hyperlink" Target="http://www.tecnologiaspjeslp.gob.mx/sistemaSDS/sentencias18/FAMILIAR-Juzgado%20Primero%20Familiar%20de%20Ciudad%20Valles-DISUELVE%20O%20NO%20V&#205;NCULO%20MATRIMONIAL-705-2022.doc" TargetMode="External"/><Relationship Id="rId3252" Type="http://schemas.openxmlformats.org/officeDocument/2006/relationships/hyperlink" Target="http://www.tecnologiaspjeslp.gob.mx/sistemaSDS/sentencias18/FAMILIAR-Juzgado%20primero%20familiar%20Matehuala-PROCEDENTE-364-2022.doc" TargetMode="External"/><Relationship Id="rId4303" Type="http://schemas.openxmlformats.org/officeDocument/2006/relationships/hyperlink" Target="http://www.tecnologiaspjeslp.gob.mx/sistemaSDS/sentencias18/MERCANTIL-Juzgado%20segundo%20mercantil-PROCEDENTE-555-2020.doc" TargetMode="External"/><Relationship Id="rId4510" Type="http://schemas.openxmlformats.org/officeDocument/2006/relationships/hyperlink" Target="http://www.tecnologiaspjeslp.gob.mx/sistemaSDS/sentencias18/FAMILIAR-Juzgado%20sexto%20familiar-PROCEDENTE-478-2022.doc" TargetMode="External"/><Relationship Id="rId173" Type="http://schemas.openxmlformats.org/officeDocument/2006/relationships/hyperlink" Target="http://www.tecnologiaspjeslp.gob.mx/sistemaSDS/sentencias18/PENAL-Juez%20Regional%20de%20Ejecuci&#243;n%20de%20Penas%20y%20Medidas%20de%20Seguridad,%20Capital-PROCEDENTE-70-2017.doc" TargetMode="External"/><Relationship Id="rId380" Type="http://schemas.openxmlformats.org/officeDocument/2006/relationships/hyperlink" Target="http://www.tecnologiaspjeslp.gob.mx/sistemaSDS/sentencias18/CIVIL-Juzgado%20cuarto%20civil-CONDENA-24-2022.doc" TargetMode="External"/><Relationship Id="rId2061" Type="http://schemas.openxmlformats.org/officeDocument/2006/relationships/hyperlink" Target="http://www.tecnologiaspjeslp.gob.mx/sistemaSDS/sentencias18/CIVIL-Juzgado%20Mixto%20de%20Salinas%20de%20Hidalgo-DISUELVE%20O%20NO%20V&#205;NCULO%20MATRIMONIAL-233-2022.doc" TargetMode="External"/><Relationship Id="rId3112" Type="http://schemas.openxmlformats.org/officeDocument/2006/relationships/hyperlink" Target="http://www.tecnologiaspjeslp.gob.mx/sistemaSDS/sentencias18/FAMILIAR-Juzgado%20Primero%20Familiar%20de%20Ciudad%20Valles-PROCEDENTE-63-2020.doc" TargetMode="External"/><Relationship Id="rId240" Type="http://schemas.openxmlformats.org/officeDocument/2006/relationships/hyperlink" Target="http://www.tecnologiaspjeslp.gob.mx/sistemaSDS/sentencias18/MERCANTIL-Juzgado%20cuarto%20civil-IMPROCEDENTE-450-2021.doc" TargetMode="External"/><Relationship Id="rId100" Type="http://schemas.openxmlformats.org/officeDocument/2006/relationships/hyperlink" Target="http://www.tecnologiaspjeslp.gob.mx/sistemaSDS/sentencias18/CIVIL-Cuarta%20Sala-CONFIRMA-720-2022.doc" TargetMode="External"/><Relationship Id="rId2878" Type="http://schemas.openxmlformats.org/officeDocument/2006/relationships/hyperlink" Target="http://www.tecnologiaspjeslp.gob.mx/sistemaSDS/sentencias18/CIVIL-Juzgado%20primero%20civil%20Matehuala-IMPROCEDENTE-397-2022.doc" TargetMode="External"/><Relationship Id="rId3929" Type="http://schemas.openxmlformats.org/officeDocument/2006/relationships/hyperlink" Target="http://www.tecnologiaspjeslp.gob.mx/sistemaSDS/sentencias18/CIVIL-Juzgado%20segundo%20civil-PROCEDENTE-393-2021.doc" TargetMode="External"/><Relationship Id="rId4093" Type="http://schemas.openxmlformats.org/officeDocument/2006/relationships/hyperlink" Target="http://www.tecnologiaspjeslp.gob.mx/sistemaSDS/sentencias18/FAMILIAR-Juzgado%20segundo%20familiar-DISUELVE%20O%20NO%20V&#205;NCULO%20MATRIMONIAL-1740-2021.doc" TargetMode="External"/><Relationship Id="rId1687" Type="http://schemas.openxmlformats.org/officeDocument/2006/relationships/hyperlink" Target="http://www.tecnologiaspjeslp.gob.mx/sistemaSDS/sentencias18/FAMILIAR-Juzgado%20Mixto%20de%20Ciudad%20del%20Ma&#237;z-ADJUDICA-332-2021.doc" TargetMode="External"/><Relationship Id="rId1894" Type="http://schemas.openxmlformats.org/officeDocument/2006/relationships/hyperlink" Target="http://www.tecnologiaspjeslp.gob.mx/sistemaSDS/sentencias18/FAMILIAR-Juzgado%20Mixto%20de%20Guadalc&#225;zar-IMPROCEDENTE-156-2021.doc" TargetMode="External"/><Relationship Id="rId2738" Type="http://schemas.openxmlformats.org/officeDocument/2006/relationships/hyperlink" Target="http://www.tecnologiaspjeslp.gob.mx/sistemaSDS/sentencias18/CIVIL-Juzgado%20primero%20civil-ABSUELVE-450-2022.doc" TargetMode="External"/><Relationship Id="rId2945" Type="http://schemas.openxmlformats.org/officeDocument/2006/relationships/hyperlink" Target="http://www.tecnologiaspjeslp.gob.mx/sistemaSDS/sentencias18/CIVIL-Juzgado%20primero%20civil%20Rioverde-PROCEDENTE-191-2022.doc" TargetMode="External"/><Relationship Id="rId917" Type="http://schemas.openxmlformats.org/officeDocument/2006/relationships/hyperlink" Target="http://www.tecnologiaspjeslp.gob.mx/sistemaSDS/sentencias18/FAMILIAR-Juzgado%20cuarto%20familiar-PROCEDENTE-1518-2018.doc" TargetMode="External"/><Relationship Id="rId1547" Type="http://schemas.openxmlformats.org/officeDocument/2006/relationships/hyperlink" Target="http://www.tecnologiaspjeslp.gob.mx/sistemaSDS/sentencias18/CIVIL-Juzgado%20Mixto%20de%20Cerritos-PROCEDENTE-256-2018.doc" TargetMode="External"/><Relationship Id="rId1754" Type="http://schemas.openxmlformats.org/officeDocument/2006/relationships/hyperlink" Target="http://www.tecnologiaspjeslp.gob.mx/sistemaSDS/sentencias18/FAMILIAR-Juzgado%20Mixto%20de%20Guadalc&#225;zar-PROCEDENTE-289-2021.doc" TargetMode="External"/><Relationship Id="rId1961" Type="http://schemas.openxmlformats.org/officeDocument/2006/relationships/hyperlink" Target="http://www.tecnologiaspjeslp.gob.mx/sistemaSDS/sentencias18/FAMILIAR-Juzgado%20Mixto%20de%20Salinas%20de%20Hidalgo-PROCEDENTE-39-2021.doc" TargetMode="External"/><Relationship Id="rId2805" Type="http://schemas.openxmlformats.org/officeDocument/2006/relationships/hyperlink" Target="http://www.tecnologiaspjeslp.gob.mx/sistemaSDS/sentencias18/CIVIL-Juzgado%20primero%20civil-PROCEDENTE-660-2015.doc" TargetMode="External"/><Relationship Id="rId4160" Type="http://schemas.openxmlformats.org/officeDocument/2006/relationships/hyperlink" Target="http://www.tecnologiaspjeslp.gob.mx/sistemaSDS/sentencias18/FAMILIAR-Juzgado%20segundo%20familiar-PROCEDENTE-170-2022.doc" TargetMode="External"/><Relationship Id="rId46" Type="http://schemas.openxmlformats.org/officeDocument/2006/relationships/hyperlink" Target="http://www.tecnologiaspjeslp.gob.mx/sistemaSDS/sentencias18/CIVIL-Cuarta%20Sala-OTRO-117-2022.doc" TargetMode="External"/><Relationship Id="rId1407" Type="http://schemas.openxmlformats.org/officeDocument/2006/relationships/hyperlink" Target="http://www.tecnologiaspjeslp.gob.mx/sistemaSDS/sentencias18/FAMILIAR-Juzgado%20de%20Divorcio%20Voluntarios-PROCEDENTE-1648-2022.doc" TargetMode="External"/><Relationship Id="rId1614" Type="http://schemas.openxmlformats.org/officeDocument/2006/relationships/hyperlink" Target="http://www.tecnologiaspjeslp.gob.mx/sistemaSDS/sentencias18/CIVIL-Juzgado%20Mixto%20de%20Cerritos-PROCEDENTE-227-2022.doc" TargetMode="External"/><Relationship Id="rId1821" Type="http://schemas.openxmlformats.org/officeDocument/2006/relationships/hyperlink" Target="http://www.tecnologiaspjeslp.gob.mx/sistemaSDS/sentencias18/CIVIL-Juzgado%20Mixto%20de%20Guadalc&#225;zar-IMPROCEDENTE-234-2019.doc" TargetMode="External"/><Relationship Id="rId4020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3-2021.doc" TargetMode="External"/><Relationship Id="rId3579" Type="http://schemas.openxmlformats.org/officeDocument/2006/relationships/hyperlink" Target="http://www.tecnologiaspjeslp.gob.mx/sistemaSDS/sentencias18/MERCANTIL-Juzgado%20primero%20mercantil-CONDENA-1389-2011.doc" TargetMode="External"/><Relationship Id="rId3786" Type="http://schemas.openxmlformats.org/officeDocument/2006/relationships/hyperlink" Target="http://www.tecnologiaspjeslp.gob.mx/sistemaSDS/sentencias18/FAMILIAR-Juzgado%20quinto%20familiar-PROCEDENTE-621-2022.doc" TargetMode="External"/><Relationship Id="rId2388" Type="http://schemas.openxmlformats.org/officeDocument/2006/relationships/hyperlink" Target="http://www.tecnologiaspjeslp.gob.mx/sistemaSDS/sentencias18/FAMILIAR-Juzgado%20Mixto%20de%20Venado-ADJUDICA-368-2021.doc" TargetMode="External"/><Relationship Id="rId2595" Type="http://schemas.openxmlformats.org/officeDocument/2006/relationships/hyperlink" Target="http://www.tecnologiaspjeslp.gob.mx/sistemaSDS/sentencias18/FAMILIAR-Juzgado%20Mixto%20de%20Venado-DISUELVE%20O%20NO%20V&#205;NCULO%20MATRIMONIAL-20-2022.doc" TargetMode="External"/><Relationship Id="rId3439" Type="http://schemas.openxmlformats.org/officeDocument/2006/relationships/hyperlink" Target="http://www.tecnologiaspjeslp.gob.mx/sistemaSDS/sentencias18/MERCANTIL-Juzgado%20primero%20mercantil-CONFIRMA-396-2022.doc" TargetMode="External"/><Relationship Id="rId3993" Type="http://schemas.openxmlformats.org/officeDocument/2006/relationships/hyperlink" Target="http://www.tecnologiaspjeslp.gob.mx/sistemaSDS/sentencias18/CIVIL-Juzgado%20segundo%20civil-IMPROCEDENTE-1628-2019.doc" TargetMode="External"/><Relationship Id="rId4837" Type="http://schemas.openxmlformats.org/officeDocument/2006/relationships/hyperlink" Target="http://www.tecnologiaspjeslp.gob.mx/sistemaSDS/sentencias18/CIVIL-Tercera%20Sala-REPOSICION%20DE%20PROCEDIMIENTO-716-2022.doc" TargetMode="External"/><Relationship Id="rId567" Type="http://schemas.openxmlformats.org/officeDocument/2006/relationships/hyperlink" Target="http://www.tecnologiaspjeslp.gob.mx/sistemaSDS/sentencias18/FAMILIAR-Juzgado%20cuarto%20familiar-PROCEDENTE-283-2022.doc" TargetMode="External"/><Relationship Id="rId1197" Type="http://schemas.openxmlformats.org/officeDocument/2006/relationships/hyperlink" Target="http://www.tecnologiaspjeslp.gob.mx/sistemaSDS/sentencias18/FAMILIAR-Juzgado%20cuarto%20familiar-IMPROCEDENTE-155-2018.doc" TargetMode="External"/><Relationship Id="rId2248" Type="http://schemas.openxmlformats.org/officeDocument/2006/relationships/hyperlink" Target="http://www.tecnologiaspjeslp.gob.mx/sistemaSDS/sentencias18/FAMILIAR-Juzgado%20Mixto%20de%20Tamazunchale-IMPROCEDENTE-276-1996.doc" TargetMode="External"/><Relationship Id="rId3646" Type="http://schemas.openxmlformats.org/officeDocument/2006/relationships/hyperlink" Target="http://www.tecnologiaspjeslp.gob.mx/sistemaSDS/sentencias18/MERCANTIL-Juzgado%20primero%20mercantil-IMPROCEDENTE-1345-2021.doc" TargetMode="External"/><Relationship Id="rId3853" Type="http://schemas.openxmlformats.org/officeDocument/2006/relationships/hyperlink" Target="http://www.tecnologiaspjeslp.gob.mx/sistemaSDS/sentencias18/FAMILIAR-Juzgado%20quinto%20familiar-DISUELVE%20O%20NO%20V&#205;NCULO%20MATRIMONIAL-1172-2022.doc" TargetMode="External"/><Relationship Id="rId774" Type="http://schemas.openxmlformats.org/officeDocument/2006/relationships/hyperlink" Target="http://www.tecnologiaspjeslp.gob.mx/sistemaSDS/sentencias18/FAMILIAR-Juzgado%20cuarto%20familiar-PROCEDENTE-1761-2021.doc" TargetMode="External"/><Relationship Id="rId981" Type="http://schemas.openxmlformats.org/officeDocument/2006/relationships/hyperlink" Target="http://www.tecnologiaspjeslp.gob.mx/sistemaSDS/sentencias18/FAMILIAR-Juzgado%20cuarto%20familiar-PROCEDENTE-662-2021.doc" TargetMode="External"/><Relationship Id="rId1057" Type="http://schemas.openxmlformats.org/officeDocument/2006/relationships/hyperlink" Target="http://www.tecnologiaspjeslp.gob.mx/sistemaSDS/sentencias18/FAMILIAR-Juzgado%20cuarto%20familiar-PROCEDENTE-307-2022.doc" TargetMode="External"/><Relationship Id="rId2455" Type="http://schemas.openxmlformats.org/officeDocument/2006/relationships/hyperlink" Target="http://www.tecnologiaspjeslp.gob.mx/sistemaSDS/sentencias18/CIVIL-Juzgado%20Mixto%20de%20Venado-PROCEDENTE-358-2021.doc" TargetMode="External"/><Relationship Id="rId2662" Type="http://schemas.openxmlformats.org/officeDocument/2006/relationships/hyperlink" Target="http://www.tecnologiaspjeslp.gob.mx/sistemaSDS/sentencias18/FAMILIAR-Juzgado%20Mixto%20de%20Venado-ADJUDICA-45-2021.doc" TargetMode="External"/><Relationship Id="rId3506" Type="http://schemas.openxmlformats.org/officeDocument/2006/relationships/hyperlink" Target="http://www.tecnologiaspjeslp.gob.mx/sistemaSDS/sentencias18/MERCANTIL-Juzgado%20primero%20mercantil-PROCEDENTE-1425-2019.doc" TargetMode="External"/><Relationship Id="rId3713" Type="http://schemas.openxmlformats.org/officeDocument/2006/relationships/hyperlink" Target="http://www.tecnologiaspjeslp.gob.mx/sistemaSDS/sentencias18/MERCANTIL-Juzgado%20primero%20mercantil-PROCEDENTE-1564-2018.doc" TargetMode="External"/><Relationship Id="rId3920" Type="http://schemas.openxmlformats.org/officeDocument/2006/relationships/hyperlink" Target="http://www.tecnologiaspjeslp.gob.mx/sistemaSDS/sentencias18/CIVIL-Juzgado%20segundo%20civil-IMPROCEDENTE-617-2022.doc" TargetMode="External"/><Relationship Id="rId427" Type="http://schemas.openxmlformats.org/officeDocument/2006/relationships/hyperlink" Target="http://www.tecnologiaspjeslp.gob.mx/sistemaSDS/sentencias18/CIVIL-Juzgado%20cuarto%20civil-OTRO-294-2022.doc" TargetMode="External"/><Relationship Id="rId634" Type="http://schemas.openxmlformats.org/officeDocument/2006/relationships/hyperlink" Target="http://www.tecnologiaspjeslp.gob.mx/sistemaSDS/sentencias18/FAMILIAR-Juzgado%20cuarto%20familiar-IMPROCEDENTE-383-2021.doc" TargetMode="External"/><Relationship Id="rId841" Type="http://schemas.openxmlformats.org/officeDocument/2006/relationships/hyperlink" Target="http://www.tecnologiaspjeslp.gob.mx/sistemaSDS/sentencias18/FAMILIAR-Juzgado%20cuarto%20familiar-PROCEDENTE-628-2022.doc" TargetMode="External"/><Relationship Id="rId1264" Type="http://schemas.openxmlformats.org/officeDocument/2006/relationships/hyperlink" Target="http://www.tecnologiaspjeslp.gob.mx/sistemaSDS/sentencias18/FAMILIAR-Juzgado%20cuarto%20familiar-PROCEDENTE-856-2022.doc" TargetMode="External"/><Relationship Id="rId1471" Type="http://schemas.openxmlformats.org/officeDocument/2006/relationships/hyperlink" Target="http://www.tecnologiaspjeslp.gob.mx/sistemaSDS/sentencias18/FAMILIAR-Juzgado%20de%20Divorcio%20Voluntarios-PROCEDENTE-1689-2022.doc" TargetMode="External"/><Relationship Id="rId2108" Type="http://schemas.openxmlformats.org/officeDocument/2006/relationships/hyperlink" Target="http://www.tecnologiaspjeslp.gob.mx/sistemaSDS/sentencias18/CIVIL-Juzgado%20Mixto%20de%20Tamazunchale-PROCEDENTE-82-2022.doc" TargetMode="External"/><Relationship Id="rId2315" Type="http://schemas.openxmlformats.org/officeDocument/2006/relationships/hyperlink" Target="http://www.tecnologiaspjeslp.gob.mx/sistemaSDS/sentencias18/CIVIL-Juzgado%20Mixto%20de%20Tancanhuitz-PROCEDENTE-353-2018.doc" TargetMode="External"/><Relationship Id="rId2522" Type="http://schemas.openxmlformats.org/officeDocument/2006/relationships/hyperlink" Target="http://www.tecnologiaspjeslp.gob.mx/sistemaSDS/sentencias18/FAMILIAR-Juzgado%20Mixto%20de%20Venado-DISUELVE%20O%20NO%20V&#205;NCULO%20MATRIMONIAL-308-2021.doc" TargetMode="External"/><Relationship Id="rId701" Type="http://schemas.openxmlformats.org/officeDocument/2006/relationships/hyperlink" Target="http://www.tecnologiaspjeslp.gob.mx/sistemaSDS/sentencias18/FAMILIAR-Juzgado%20cuarto%20familiar-PROCEDENTE-1874-2013.doc" TargetMode="External"/><Relationship Id="rId1124" Type="http://schemas.openxmlformats.org/officeDocument/2006/relationships/hyperlink" Target="http://www.tecnologiaspjeslp.gob.mx/sistemaSDS/sentencias18/FAMILIAR-Juzgado%20cuarto%20familiar-PROCEDENTE-931-2022.doc" TargetMode="External"/><Relationship Id="rId1331" Type="http://schemas.openxmlformats.org/officeDocument/2006/relationships/hyperlink" Target="http://www.tecnologiaspjeslp.gob.mx/sistemaSDS/sentencias18/MERCANTIL-Juzgado%20cuarto%20mercantil-PROCEDENTE-540-2020.doc" TargetMode="External"/><Relationship Id="rId4487" Type="http://schemas.openxmlformats.org/officeDocument/2006/relationships/hyperlink" Target="http://www.tecnologiaspjeslp.gob.mx/sistemaSDS/sentencias18/FAMILIAR-Juzgado%20sexto%20familiar-PROCEDENTE-517-2022.doc" TargetMode="External"/><Relationship Id="rId4694" Type="http://schemas.openxmlformats.org/officeDocument/2006/relationships/hyperlink" Target="http://www.tecnologiaspjeslp.gob.mx/sistemaSDS/sentencias18/PENAL-Medidas%20de%20Seguridad,%20Ciudad%20Valles-IMPROCEDENTE-122-2019.doc" TargetMode="External"/><Relationship Id="rId3089" Type="http://schemas.openxmlformats.org/officeDocument/2006/relationships/hyperlink" Target="http://www.tecnologiaspjeslp.gob.mx/sistemaSDS/sentencias18/FAMILIAR-Juzgado%20Primero%20Familiar%20de%20Ciudad%20Valles-DISUELVE%20O%20NO%20V&#205;NCULO%20MATRIMONIAL-621-2022.doc" TargetMode="External"/><Relationship Id="rId3296" Type="http://schemas.openxmlformats.org/officeDocument/2006/relationships/hyperlink" Target="http://www.tecnologiaspjeslp.gob.mx/sistemaSDS/sentencias18/CIVIL-Juzgado%20primero%20mercantil-REPOSICION%20DE%20PROCEDIMIENTO-979-2015.doc" TargetMode="External"/><Relationship Id="rId4347" Type="http://schemas.openxmlformats.org/officeDocument/2006/relationships/hyperlink" Target="http://www.tecnologiaspjeslp.gob.mx/sistemaSDS/sentencias18/FAMILIAR-Juzgado%20S&#233;ptimo%20Familiar-PROCEDENTE-456-2022.doc" TargetMode="External"/><Relationship Id="rId4554" Type="http://schemas.openxmlformats.org/officeDocument/2006/relationships/hyperlink" Target="http://www.tecnologiaspjeslp.gob.mx/sistemaSDS/sentencias18/CIVIL-Juzgado%20tercero%20civil-CONDENA-1525-2018.doc" TargetMode="External"/><Relationship Id="rId4761" Type="http://schemas.openxmlformats.org/officeDocument/2006/relationships/hyperlink" Target="http://www.tecnologiaspjeslp.gob.mx/sistemaSDS/sentencias18/PENAL-Segunda%20Sala-CONFIRMA-UG-ASA-282-2022.doc" TargetMode="External"/><Relationship Id="rId3156" Type="http://schemas.openxmlformats.org/officeDocument/2006/relationships/hyperlink" Target="http://www.tecnologiaspjeslp.gob.mx/sistemaSDS/sentencias18/FAMILIAR-Juzgado%20primero%20familiar%20Matehuala-PROCEDENTE-756-2022.doc" TargetMode="External"/><Relationship Id="rId3363" Type="http://schemas.openxmlformats.org/officeDocument/2006/relationships/hyperlink" Target="http://www.tecnologiaspjeslp.gob.mx/sistemaSDS/sentencias18/MERCANTIL-Juzgado%20primero%20mercantil-IMPROCEDENTE-837-2020.doc" TargetMode="External"/><Relationship Id="rId4207" Type="http://schemas.openxmlformats.org/officeDocument/2006/relationships/hyperlink" Target="http://www.tecnologiaspjeslp.gob.mx/sistemaSDS/sentencias18/FAMILIAR-Juzgado%20Segundo%20Familiar%20de%20Ciudad%20Valles-PROCEDENTE-789-2022.doc" TargetMode="External"/><Relationship Id="rId4414" Type="http://schemas.openxmlformats.org/officeDocument/2006/relationships/hyperlink" Target="http://www.tecnologiaspjeslp.gob.mx/sistemaSDS/sentencias18/FAMILIAR-Juzgado%20S&#233;ptimo%20Familiar-PROCEDENTE-84-2022.doc" TargetMode="External"/><Relationship Id="rId284" Type="http://schemas.openxmlformats.org/officeDocument/2006/relationships/hyperlink" Target="http://www.tecnologiaspjeslp.gob.mx/sistemaSDS/sentencias18/CIVIL-Juzgado%20cuarto%20civil-PROCEDENTE-415-2022.doc" TargetMode="External"/><Relationship Id="rId491" Type="http://schemas.openxmlformats.org/officeDocument/2006/relationships/hyperlink" Target="http://www.tecnologiaspjeslp.gob.mx/sistemaSDS/sentencias18/FAMILIAR-Juzgado%20cuarto%20familiar-PROCEDENTE-153-2022.doc" TargetMode="External"/><Relationship Id="rId2172" Type="http://schemas.openxmlformats.org/officeDocument/2006/relationships/hyperlink" Target="http://www.tecnologiaspjeslp.gob.mx/sistemaSDS/sentencias18/MERCANTIL-Juzgado%20Mixto%20de%20Tamazunchale-PROCEDENTE-421-2022.doc" TargetMode="External"/><Relationship Id="rId3016" Type="http://schemas.openxmlformats.org/officeDocument/2006/relationships/hyperlink" Target="http://www.tecnologiaspjeslp.gob.mx/sistemaSDS/sentencias18/FAMILIAR-Juzgado%20Primero%20Familiar%20de%20Ciudad%20Valles-APRUEBA%20O%20NO%20CONVENIO-330-2022.doc" TargetMode="External"/><Relationship Id="rId3223" Type="http://schemas.openxmlformats.org/officeDocument/2006/relationships/hyperlink" Target="http://www.tecnologiaspjeslp.gob.mx/sistemaSDS/sentencias18/FAMILIAR-Juzgado%20primero%20familiar%20Matehuala-PROCEDENTE-621-2021.doc" TargetMode="External"/><Relationship Id="rId3570" Type="http://schemas.openxmlformats.org/officeDocument/2006/relationships/hyperlink" Target="http://www.tecnologiaspjeslp.gob.mx/sistemaSDS/sentencias18/CIVIL-Juzgado%20primero%20mercantil-IMPROCEDENTE-1695-2012.doc" TargetMode="External"/><Relationship Id="rId4621" Type="http://schemas.openxmlformats.org/officeDocument/2006/relationships/hyperlink" Target="http://www.tecnologiaspjeslp.gob.mx/sistemaSDS/sentencias18/MERCANTIL-Juzgado%20tercero%20mercantil-CONDENA-864-2022.doc" TargetMode="External"/><Relationship Id="rId144" Type="http://schemas.openxmlformats.org/officeDocument/2006/relationships/hyperlink" Target="http://www.tecnologiaspjeslp.gob.mx/sistemaSDS/sentencias18/PENAL-Juez%20Regional%20de%20Ejecuci&#243;n%20de%20Penas%20y%20Medidas%20de%20Seguridad,%20Capital-PROCEDENTE-54-2017.doc" TargetMode="External"/><Relationship Id="rId3430" Type="http://schemas.openxmlformats.org/officeDocument/2006/relationships/hyperlink" Target="http://www.tecnologiaspjeslp.gob.mx/sistemaSDS/sentencias18/MERCANTIL-Juzgado%20primero%20mercantil-CONDENA-1027-2021.doc" TargetMode="External"/><Relationship Id="rId351" Type="http://schemas.openxmlformats.org/officeDocument/2006/relationships/hyperlink" Target="http://www.tecnologiaspjeslp.gob.mx/sistemaSDS/sentencias18/MERCANTIL-Juzgado%20cuarto%20civil-IMPROCEDENTE-1111-2018.doc" TargetMode="External"/><Relationship Id="rId2032" Type="http://schemas.openxmlformats.org/officeDocument/2006/relationships/hyperlink" Target="http://www.tecnologiaspjeslp.gob.mx/sistemaSDS/sentencias18/CIVIL-Juzgado%20Mixto%20de%20Salinas%20de%20Hidalgo-OTRO-180-2021.doc" TargetMode="External"/><Relationship Id="rId2989" Type="http://schemas.openxmlformats.org/officeDocument/2006/relationships/hyperlink" Target="http://www.tecnologiaspjeslp.gob.mx/sistemaSDS/sentencias18/FAMILIAR-Juzgado%20Primero%20Familiar%20de%20Ciudad%20Valles-PROCEDENTE-103-2022.doc" TargetMode="External"/><Relationship Id="rId211" Type="http://schemas.openxmlformats.org/officeDocument/2006/relationships/hyperlink" Target="http://www.tecnologiaspjeslp.gob.mx/sistemaSDS/sentencias18/MERCANTIL-Juzgado%20cuarto%20civil-PROCEDENTE-352-2021.doc" TargetMode="External"/><Relationship Id="rId1798" Type="http://schemas.openxmlformats.org/officeDocument/2006/relationships/hyperlink" Target="http://www.tecnologiaspjeslp.gob.mx/sistemaSDS/sentencias18/FAMILIAR-Juzgado%20Mixto%20de%20Guadalc&#225;zar-PROCEDENTE-172-2021.doc" TargetMode="External"/><Relationship Id="rId2849" Type="http://schemas.openxmlformats.org/officeDocument/2006/relationships/hyperlink" Target="http://www.tecnologiaspjeslp.gob.mx/sistemaSDS/sentencias18/CIVIL-Juzgado%20Primero%20Civil%20de%20Ciudad%20Valles-PROCEDENTE-382-2022.doc" TargetMode="External"/><Relationship Id="rId1658" Type="http://schemas.openxmlformats.org/officeDocument/2006/relationships/hyperlink" Target="http://www.tecnologiaspjeslp.gob.mx/sistemaSDS/sentencias18/FAMILIAR-Juzgado%20Mixto%20de%20Cerritos-IMPROCEDENTE-214-2022.doc" TargetMode="External"/><Relationship Id="rId1865" Type="http://schemas.openxmlformats.org/officeDocument/2006/relationships/hyperlink" Target="http://www.tecnologiaspjeslp.gob.mx/sistemaSDS/sentencias18/FAMILIAR-Juzgado%20Mixto%20de%20Guadalc&#225;zar-PROCEDENTE-290-2021.doc" TargetMode="External"/><Relationship Id="rId2709" Type="http://schemas.openxmlformats.org/officeDocument/2006/relationships/hyperlink" Target="http://www.tecnologiaspjeslp.gob.mx/sistemaSDS/sentencias18/CIVIL-Juzgado%20primero%20civil-PROCEDENTE-667-2017.doc" TargetMode="External"/><Relationship Id="rId4064" Type="http://schemas.openxmlformats.org/officeDocument/2006/relationships/hyperlink" Target="http://www.tecnologiaspjeslp.gob.mx/sistemaSDS/sentencias18/FAMILIAR-Juzgado%20segundo%20familiar-PROCEDENTE-600-2017.doc" TargetMode="External"/><Relationship Id="rId4271" Type="http://schemas.openxmlformats.org/officeDocument/2006/relationships/hyperlink" Target="http://www.tecnologiaspjeslp.gob.mx/sistemaSDS/sentencias18/MERCANTIL-Juzgado%20segundo%20mercantil-CONDENA-399-2022.doc" TargetMode="External"/><Relationship Id="rId1518" Type="http://schemas.openxmlformats.org/officeDocument/2006/relationships/hyperlink" Target="http://www.tecnologiaspjeslp.gob.mx/sistemaSDS/sentencias18/FAMILIAR-Juzgado%20de%20Divorcio%20Voluntarios-PROCEDENTE-1829-2022.doc" TargetMode="External"/><Relationship Id="rId2916" Type="http://schemas.openxmlformats.org/officeDocument/2006/relationships/hyperlink" Target="http://www.tecnologiaspjeslp.gob.mx/sistemaSDS/sentencias18/MERCANTIL-Juzgado%20primero%20civil%20Rioverde-PROCEDENTE-352-2021.doc" TargetMode="External"/><Relationship Id="rId3080" Type="http://schemas.openxmlformats.org/officeDocument/2006/relationships/hyperlink" Target="http://www.tecnologiaspjeslp.gob.mx/sistemaSDS/sentencias18/FAMILIAR-Juzgado%20Primero%20Familiar%20de%20Ciudad%20Valles-IMPROCEDENTE-888-2017.doc" TargetMode="External"/><Relationship Id="rId4131" Type="http://schemas.openxmlformats.org/officeDocument/2006/relationships/hyperlink" Target="http://www.tecnologiaspjeslp.gob.mx/sistemaSDS/sentencias18/FAMILIAR-Juzgado%20segundo%20familiar-DISUELVE%20O%20NO%20V&#205;NCULO%20MATRIMONIAL-1535-2016.doc" TargetMode="External"/><Relationship Id="rId1725" Type="http://schemas.openxmlformats.org/officeDocument/2006/relationships/hyperlink" Target="http://www.tecnologiaspjeslp.gob.mx/sistemaSDS/sentencias18/FAMILIAR-Juzgado%20Mixto%20de%20Guadalc&#225;zar-PROCEDENTE-241-2021.doc" TargetMode="External"/><Relationship Id="rId1932" Type="http://schemas.openxmlformats.org/officeDocument/2006/relationships/hyperlink" Target="http://www.tecnologiaspjeslp.gob.mx/sistemaSDS/sentencias18/FAMILIAR-Juzgado%20Mixto%20de%20Guadalc&#225;zar-PROCEDENTE-104-2020.doc" TargetMode="External"/><Relationship Id="rId17" Type="http://schemas.openxmlformats.org/officeDocument/2006/relationships/hyperlink" Target="http://www.tecnologiaspjeslp.gob.mx/sistemaSDS/sentencias18/PENAL-Centro%20de%20Justicia%20de%20la%20Capital-REPOSICION%20DE%20PROCEDIMIENTO-760-2018.doc" TargetMode="External"/><Relationship Id="rId3897" Type="http://schemas.openxmlformats.org/officeDocument/2006/relationships/hyperlink" Target="http://www.tecnologiaspjeslp.gob.mx/sistemaSDS/sentencias18/CIVIL-Juzgado%20segundo%20civil-PROCEDENTE-382-2022.doc" TargetMode="External"/><Relationship Id="rId2499" Type="http://schemas.openxmlformats.org/officeDocument/2006/relationships/hyperlink" Target="http://www.tecnologiaspjeslp.gob.mx/sistemaSDS/sentencias18/FAMILIAR-Juzgado%20Mixto%20de%20Venado-DISUELVE%20O%20NO%20V&#205;NCULO%20MATRIMONIAL-160-2022.doc" TargetMode="External"/><Relationship Id="rId3757" Type="http://schemas.openxmlformats.org/officeDocument/2006/relationships/hyperlink" Target="http://www.tecnologiaspjeslp.gob.mx/sistemaSDS/sentencias18/MERCANTIL-Juzgado%20primero%20mercantil-PROCEDENTE-1001-1013.doc" TargetMode="External"/><Relationship Id="rId3964" Type="http://schemas.openxmlformats.org/officeDocument/2006/relationships/hyperlink" Target="http://www.tecnologiaspjeslp.gob.mx/sistemaSDS/sentencias18/CIVIL-Juzgado%20segundo%20civil-IMPROCEDENTE-533-2022.doc" TargetMode="External"/><Relationship Id="rId4808" Type="http://schemas.openxmlformats.org/officeDocument/2006/relationships/hyperlink" Target="http://www.tecnologiaspjeslp.gob.mx/sistemaSDS/sentencias18/CIVIL-Tercera%20Sala-CONFIRMA-672-2022.doc" TargetMode="External"/><Relationship Id="rId1" Type="http://schemas.openxmlformats.org/officeDocument/2006/relationships/hyperlink" Target="http://www.tecnologiaspjeslp.gob.mx/sistemaSDS/sentencias18/PENAL-Centro%20de%20Justicia%20de%20la%20Capital-OTRO-93-2021.doc" TargetMode="External"/><Relationship Id="rId678" Type="http://schemas.openxmlformats.org/officeDocument/2006/relationships/hyperlink" Target="http://www.tecnologiaspjeslp.gob.mx/sistemaSDS/sentencias18/FAMILIAR-Juzgado%20cuarto%20familiar-IMPROCEDENTE-1620-2021.doc" TargetMode="External"/><Relationship Id="rId885" Type="http://schemas.openxmlformats.org/officeDocument/2006/relationships/hyperlink" Target="http://www.tecnologiaspjeslp.gob.mx/sistemaSDS/sentencias18/FAMILIAR-Juzgado%20cuarto%20familiar-PROCEDENTE-1856-2021.doc" TargetMode="External"/><Relationship Id="rId2359" Type="http://schemas.openxmlformats.org/officeDocument/2006/relationships/hyperlink" Target="http://www.tecnologiaspjeslp.gob.mx/sistemaSDS/sentencias18/FAMILIAR-Juzgado%20Mixto%20de%20Venado-PROCEDENTE-152-2022.doc" TargetMode="External"/><Relationship Id="rId2566" Type="http://schemas.openxmlformats.org/officeDocument/2006/relationships/hyperlink" Target="http://www.tecnologiaspjeslp.gob.mx/sistemaSDS/sentencias18/FAMILIAR-Juzgado%20Mixto%20de%20Venado-PROCEDENTE-342-2020.doc" TargetMode="External"/><Relationship Id="rId2773" Type="http://schemas.openxmlformats.org/officeDocument/2006/relationships/hyperlink" Target="http://www.tecnologiaspjeslp.gob.mx/sistemaSDS/sentencias18/CIVIL-Juzgado%20primero%20civil-CONDENA-876-2021.doc" TargetMode="External"/><Relationship Id="rId2980" Type="http://schemas.openxmlformats.org/officeDocument/2006/relationships/hyperlink" Target="http://www.tecnologiaspjeslp.gob.mx/sistemaSDS/sentencias18/FAMILIAR-Juzgado%20primero%20familiar-PROCEDENTE-1584-2020.doc" TargetMode="External"/><Relationship Id="rId3617" Type="http://schemas.openxmlformats.org/officeDocument/2006/relationships/hyperlink" Target="http://www.tecnologiaspjeslp.gob.mx/sistemaSDS/sentencias18/MERCANTIL-Juzgado%20primero%20mercantil-PROCEDENTE-35-2021.doc" TargetMode="External"/><Relationship Id="rId3824" Type="http://schemas.openxmlformats.org/officeDocument/2006/relationships/hyperlink" Target="http://www.tecnologiaspjeslp.gob.mx/sistemaSDS/sentencias18/FAMILIAR-Juzgado%20quinto%20familiar-DISUELVE%20O%20NO%20V&#205;NCULO%20MATRIMONIAL-1021-2022.doc" TargetMode="External"/><Relationship Id="rId538" Type="http://schemas.openxmlformats.org/officeDocument/2006/relationships/hyperlink" Target="http://www.tecnologiaspjeslp.gob.mx/sistemaSDS/sentencias18/FAMILIAR-Juzgado%20cuarto%20familiar-IMPROCEDENTE-952-2018.doc" TargetMode="External"/><Relationship Id="rId745" Type="http://schemas.openxmlformats.org/officeDocument/2006/relationships/hyperlink" Target="http://www.tecnologiaspjeslp.gob.mx/sistemaSDS/sentencias18/FAMILIAR-Juzgado%20cuarto%20familiar-PROCEDENTE-315-2022.doc" TargetMode="External"/><Relationship Id="rId952" Type="http://schemas.openxmlformats.org/officeDocument/2006/relationships/hyperlink" Target="http://www.tecnologiaspjeslp.gob.mx/sistemaSDS/sentencias18/FAMILIAR-Juzgado%20cuarto%20familiar-PROCEDENTE-480-2022.doc" TargetMode="External"/><Relationship Id="rId1168" Type="http://schemas.openxmlformats.org/officeDocument/2006/relationships/hyperlink" Target="http://www.tecnologiaspjeslp.gob.mx/sistemaSDS/sentencias18/FAMILIAR-Juzgado%20cuarto%20familiar-PROCEDENTE-119-2022.doc" TargetMode="External"/><Relationship Id="rId1375" Type="http://schemas.openxmlformats.org/officeDocument/2006/relationships/hyperlink" Target="http://www.tecnologiaspjeslp.gob.mx/sistemaSDS/sentencias18/FAMILIAR-Juzgado%20de%20Divorcio%20Voluntarios-PROCEDENTE-1029-2021.doc" TargetMode="External"/><Relationship Id="rId1582" Type="http://schemas.openxmlformats.org/officeDocument/2006/relationships/hyperlink" Target="http://www.tecnologiaspjeslp.gob.mx/sistemaSDS/sentencias18/CIVIL-Juzgado%20Mixto%20de%20Cerritos-PROCEDENTE-208-2018.doc" TargetMode="External"/><Relationship Id="rId2219" Type="http://schemas.openxmlformats.org/officeDocument/2006/relationships/hyperlink" Target="http://www.tecnologiaspjeslp.gob.mx/sistemaSDS/sentencias18/FAMILIAR-Juzgado%20Mixto%20de%20Tamazunchale-PROCEDENTE-516-2022.doc" TargetMode="External"/><Relationship Id="rId2426" Type="http://schemas.openxmlformats.org/officeDocument/2006/relationships/hyperlink" Target="http://www.tecnologiaspjeslp.gob.mx/sistemaSDS/sentencias18/FAMILIAR-Juzgado%20Mixto%20de%20Venado-PROCEDENCIA%20O%20NO%20JURISDICCI&#211;N%20VOLUNTARIA-232-2022.doc" TargetMode="External"/><Relationship Id="rId2633" Type="http://schemas.openxmlformats.org/officeDocument/2006/relationships/hyperlink" Target="http://www.tecnologiaspjeslp.gob.mx/sistemaSDS/sentencias18/FAMILIAR-Juzgado%20Mixto%20de%20Venado-PROCEDENTE-238-2021.doc" TargetMode="External"/><Relationship Id="rId81" Type="http://schemas.openxmlformats.org/officeDocument/2006/relationships/hyperlink" Target="http://www.tecnologiaspjeslp.gob.mx/sistemaSDS/sentencias18/CIVIL-Cuarta%20Sala-REVOCA-1448-2021.doc" TargetMode="External"/><Relationship Id="rId605" Type="http://schemas.openxmlformats.org/officeDocument/2006/relationships/hyperlink" Target="http://www.tecnologiaspjeslp.gob.mx/sistemaSDS/sentencias18/FAMILIAR-Juzgado%20cuarto%20familiar-PROCEDENTE-1146-2020.doc" TargetMode="External"/><Relationship Id="rId812" Type="http://schemas.openxmlformats.org/officeDocument/2006/relationships/hyperlink" Target="http://www.tecnologiaspjeslp.gob.mx/sistemaSDS/sentencias18/FAMILIAR-Juzgado%20cuarto%20familiar-PROCEDENTE-1113-2021.doc" TargetMode="External"/><Relationship Id="rId1028" Type="http://schemas.openxmlformats.org/officeDocument/2006/relationships/hyperlink" Target="http://www.tecnologiaspjeslp.gob.mx/sistemaSDS/sentencias18/FAMILIAR-Juzgado%20cuarto%20familiar-PROCEDENTE-1025-2011.doc" TargetMode="External"/><Relationship Id="rId1235" Type="http://schemas.openxmlformats.org/officeDocument/2006/relationships/hyperlink" Target="http://www.tecnologiaspjeslp.gob.mx/sistemaSDS/sentencias18/FAMILIAR-Juzgado%20cuarto%20familiar-PROCEDENTE-427-2005.doc" TargetMode="External"/><Relationship Id="rId1442" Type="http://schemas.openxmlformats.org/officeDocument/2006/relationships/hyperlink" Target="http://www.tecnologiaspjeslp.gob.mx/sistemaSDS/sentencias18/FAMILIAR-Juzgado%20de%20Divorcio%20Voluntarios-PROCEDENTE-398-2022.doc" TargetMode="External"/><Relationship Id="rId2840" Type="http://schemas.openxmlformats.org/officeDocument/2006/relationships/hyperlink" Target="http://www.tecnologiaspjeslp.gob.mx/sistemaSDS/sentencias18/MERCANTIL-Juzgado%20Primero%20Civil%20de%20Ciudad%20Valles-IMPROCEDENTE-137-2019.doc" TargetMode="External"/><Relationship Id="rId4598" Type="http://schemas.openxmlformats.org/officeDocument/2006/relationships/hyperlink" Target="http://www.tecnologiaspjeslp.gob.mx/sistemaSDS/sentencias18/MERCANTIL-Juzgado%20tercero%20mercantil-CONDENA-824-2022.doc" TargetMode="External"/><Relationship Id="rId1302" Type="http://schemas.openxmlformats.org/officeDocument/2006/relationships/hyperlink" Target="http://www.tecnologiaspjeslp.gob.mx/sistemaSDS/sentencias18/MERCANTIL-Juzgado%20cuarto%20mercantil-CONDENA-797-2015.doc" TargetMode="External"/><Relationship Id="rId2700" Type="http://schemas.openxmlformats.org/officeDocument/2006/relationships/hyperlink" Target="http://www.tecnologiaspjeslp.gob.mx/sistemaSDS/sentencias18/CIVIL-Juzgado%20primero%20civil-PROCEDENTE-177-2019.doc" TargetMode="External"/><Relationship Id="rId4458" Type="http://schemas.openxmlformats.org/officeDocument/2006/relationships/hyperlink" Target="http://www.tecnologiaspjeslp.gob.mx/sistemaSDS/sentencias18/FAMILIAR-Juzgado%20sexto%20familiar-PROCEDENTE-602-2022.doc" TargetMode="External"/><Relationship Id="rId3267" Type="http://schemas.openxmlformats.org/officeDocument/2006/relationships/hyperlink" Target="http://www.tecnologiaspjeslp.gob.mx/sistemaSDS/sentencias18/FAMILIAR-Juzgado%20primero%20familiar%20Matehuala-PROCEDENTE-375-2022.doc" TargetMode="External"/><Relationship Id="rId4665" Type="http://schemas.openxmlformats.org/officeDocument/2006/relationships/hyperlink" Target="http://www.tecnologiaspjeslp.gob.mx/sistemaSDS/sentencias18/PENAL-Medidas%20de%20Seguridad,%20Ciudad%20Valles-PROCEDENTE-27-2022.doc" TargetMode="External"/><Relationship Id="rId4872" Type="http://schemas.openxmlformats.org/officeDocument/2006/relationships/hyperlink" Target="http://www.tecnologiaspjeslp.gob.mx/sistemaSDS/sentencias18/CIVIL-Tercera%20Sala-CONFIRMA-691-2022.doc" TargetMode="External"/><Relationship Id="rId188" Type="http://schemas.openxmlformats.org/officeDocument/2006/relationships/hyperlink" Target="http://www.tecnologiaspjeslp.gob.mx/sistemaSDS/sentencias18/MERCANTIL-Juzgado%20cuarto%20civil-IMPROCEDENTE-571-2019.doc" TargetMode="External"/><Relationship Id="rId395" Type="http://schemas.openxmlformats.org/officeDocument/2006/relationships/hyperlink" Target="http://www.tecnologiaspjeslp.gob.mx/sistemaSDS/sentencias18/CIVIL-Juzgado%20cuarto%20civil-CONDENA-330-2022.doc" TargetMode="External"/><Relationship Id="rId2076" Type="http://schemas.openxmlformats.org/officeDocument/2006/relationships/hyperlink" Target="http://www.tecnologiaspjeslp.gob.mx/sistemaSDS/sentencias18/FAMILIAR-Juzgado%20Mixto%20de%20Santa%20Mar&#237;a%20del%20R&#237;o-PROCEDENTE-244-2019.doc" TargetMode="External"/><Relationship Id="rId3474" Type="http://schemas.openxmlformats.org/officeDocument/2006/relationships/hyperlink" Target="http://www.tecnologiaspjeslp.gob.mx/sistemaSDS/sentencias18/MERCANTIL-Juzgado%20primero%20mercantil-CONFIRMA-791-2019.doc" TargetMode="External"/><Relationship Id="rId3681" Type="http://schemas.openxmlformats.org/officeDocument/2006/relationships/hyperlink" Target="http://www.tecnologiaspjeslp.gob.mx/sistemaSDS/sentencias18/MERCANTIL-Juzgado%20primero%20mercantil-CONDENA-729-2014.doc" TargetMode="External"/><Relationship Id="rId4318" Type="http://schemas.openxmlformats.org/officeDocument/2006/relationships/hyperlink" Target="http://www.tecnologiaspjeslp.gob.mx/sistemaSDS/sentencias18/FAMILIAR-Juzgado%20S&#233;ptimo%20Familiar-DISUELVE%20O%20NO%20V&#205;NCULO%20MATRIMONIAL-604-2022.doc" TargetMode="External"/><Relationship Id="rId4525" Type="http://schemas.openxmlformats.org/officeDocument/2006/relationships/hyperlink" Target="http://www.tecnologiaspjeslp.gob.mx/sistemaSDS/sentencias18/FAMILIAR-JUZGADO%20SEXTO%20FAMILIAR-ADJUDICA-186-2022.doc" TargetMode="External"/><Relationship Id="rId4732" Type="http://schemas.openxmlformats.org/officeDocument/2006/relationships/hyperlink" Target="http://www.tecnologiaspjeslp.gob.mx/sistemaSDS/sentencias18/CIVIL-Quinta%20Sala-REVOCA-456-2022.doc" TargetMode="External"/><Relationship Id="rId2283" Type="http://schemas.openxmlformats.org/officeDocument/2006/relationships/hyperlink" Target="http://www.tecnologiaspjeslp.gob.mx/sistemaSDS/sentencias18/FAMILIAR-Juzgado%20Mixto%20de%20Tamazunchale-PROCEDENTE-635-2021.doc" TargetMode="External"/><Relationship Id="rId2490" Type="http://schemas.openxmlformats.org/officeDocument/2006/relationships/hyperlink" Target="http://www.tecnologiaspjeslp.gob.mx/sistemaSDS/sentencias18/FAMILIAR-Juzgado%20Mixto%20de%20Venado-PROCEDENTE-09-2015.doc" TargetMode="External"/><Relationship Id="rId3127" Type="http://schemas.openxmlformats.org/officeDocument/2006/relationships/hyperlink" Target="http://www.tecnologiaspjeslp.gob.mx/sistemaSDS/sentencias18/FAMILIAR-Juzgado%20Primero%20Familiar%20de%20Ciudad%20Valles-PROCEDENTE-768-2019.doc" TargetMode="External"/><Relationship Id="rId3334" Type="http://schemas.openxmlformats.org/officeDocument/2006/relationships/hyperlink" Target="http://www.tecnologiaspjeslp.gob.mx/sistemaSDS/sentencias18/MERCANTIL-Juzgado%20primero%20mercantil-OTRO-680-2019.doc" TargetMode="External"/><Relationship Id="rId3541" Type="http://schemas.openxmlformats.org/officeDocument/2006/relationships/hyperlink" Target="http://www.tecnologiaspjeslp.gob.mx/sistemaSDS/sentencias18/MERCANTIL-Juzgado%20primero%20mercantil-PROCEDENTE-811-2020.doc" TargetMode="External"/><Relationship Id="rId255" Type="http://schemas.openxmlformats.org/officeDocument/2006/relationships/hyperlink" Target="http://www.tecnologiaspjeslp.gob.mx/sistemaSDS/sentencias18/CIVIL-Juzgado%20cuarto%20civil-PROCEDENTE-882-2021.doc" TargetMode="External"/><Relationship Id="rId462" Type="http://schemas.openxmlformats.org/officeDocument/2006/relationships/hyperlink" Target="http://www.tecnologiaspjeslp.gob.mx/sistemaSDS/sentencias18/CIVIL-Juzgado%20cuarto%20civil-PROCEDENTE-169-2022.doc" TargetMode="External"/><Relationship Id="rId1092" Type="http://schemas.openxmlformats.org/officeDocument/2006/relationships/hyperlink" Target="http://www.tecnologiaspjeslp.gob.mx/sistemaSDS/sentencias18/FAMILIAR-Juzgado%20cuarto%20familiar-PROCEDENTE-1772-2021.doc" TargetMode="External"/><Relationship Id="rId2143" Type="http://schemas.openxmlformats.org/officeDocument/2006/relationships/hyperlink" Target="http://www.tecnologiaspjeslp.gob.mx/sistemaSDS/sentencias18/CIVIL-Juzgado%20Mixto%20de%20Tamazunchale-PROCEDENTE-631-2022.doc" TargetMode="External"/><Relationship Id="rId2350" Type="http://schemas.openxmlformats.org/officeDocument/2006/relationships/hyperlink" Target="http://www.tecnologiaspjeslp.gob.mx/sistemaSDS/sentencias18/CIVIL-Juzgado%20Mixto%20de%20Venado-PROCEDENTE-220-2022.doc" TargetMode="External"/><Relationship Id="rId3401" Type="http://schemas.openxmlformats.org/officeDocument/2006/relationships/hyperlink" Target="http://www.tecnologiaspjeslp.gob.mx/sistemaSDS/sentencias18/MERCANTIL-Juzgado%20primero%20mercantil-PROCEDENTE-1111-2014.doc" TargetMode="External"/><Relationship Id="rId115" Type="http://schemas.openxmlformats.org/officeDocument/2006/relationships/hyperlink" Target="http://www.tecnologiaspjeslp.gob.mx/sistemaSDS/sentencias18/CIVIL-Cuarta%20Sala-CONFIRMA-796-2020.doc" TargetMode="External"/><Relationship Id="rId322" Type="http://schemas.openxmlformats.org/officeDocument/2006/relationships/hyperlink" Target="http://www.tecnologiaspjeslp.gob.mx/sistemaSDS/sentencias18/MERCANTIL-Juzgado%20cuarto%20civil-CONDENA-185-2020.doc" TargetMode="External"/><Relationship Id="rId2003" Type="http://schemas.openxmlformats.org/officeDocument/2006/relationships/hyperlink" Target="http://www.tecnologiaspjeslp.gob.mx/sistemaSDS/sentencias18/FAMILIAR-Juzgado%20Mixto%20de%20Salinas%20de%20Hidalgo-PROCEDENTE-07-2022.doc" TargetMode="External"/><Relationship Id="rId2210" Type="http://schemas.openxmlformats.org/officeDocument/2006/relationships/hyperlink" Target="http://www.tecnologiaspjeslp.gob.mx/sistemaSDS/sentencias18/CIVIL-Juzgado%20Mixto%20de%20Tamazunchale-PROCEDENTE-237-2022.doc" TargetMode="External"/><Relationship Id="rId4175" Type="http://schemas.openxmlformats.org/officeDocument/2006/relationships/hyperlink" Target="http://www.tecnologiaspjeslp.gob.mx/sistemaSDS/sentencias18/FAMILIAR-Juzgado%20Segundo%20Familiar%20de%20Ciudad%20Valles-PROCEDENTE-463-2022.doc" TargetMode="External"/><Relationship Id="rId4382" Type="http://schemas.openxmlformats.org/officeDocument/2006/relationships/hyperlink" Target="http://www.tecnologiaspjeslp.gob.mx/sistemaSDS/sentencias18/FAMILIAR-Juzgado%20S&#233;ptimo%20Familiar-DISUELVE%20O%20NO%20V&#205;NCULO%20MATRIMONIAL-545-2022.doc" TargetMode="External"/><Relationship Id="rId1769" Type="http://schemas.openxmlformats.org/officeDocument/2006/relationships/hyperlink" Target="http://www.tecnologiaspjeslp.gob.mx/sistemaSDS/sentencias18/FAMILIAR-Juzgado%20Mixto%20de%20Guadalc&#225;zar-PROCEDENTE-176-2021.doc" TargetMode="External"/><Relationship Id="rId1976" Type="http://schemas.openxmlformats.org/officeDocument/2006/relationships/hyperlink" Target="http://www.tecnologiaspjeslp.gob.mx/sistemaSDS/sentencias18/FAMILIAR-Juzgado%20Mixto%20de%20Salinas%20de%20Hidalgo-PROCEDENTE-150-2022.doc" TargetMode="External"/><Relationship Id="rId3191" Type="http://schemas.openxmlformats.org/officeDocument/2006/relationships/hyperlink" Target="http://www.tecnologiaspjeslp.gob.mx/sistemaSDS/sentencias18/FAMILIAR-Juzgado%20primero%20familiar%20Matehuala-PROCEDENTE-805-2022.doc" TargetMode="External"/><Relationship Id="rId4035" Type="http://schemas.openxmlformats.org/officeDocument/2006/relationships/hyperlink" Target="http://www.tecnologiaspjeslp.gob.mx/sistemaSDS/sentencias18/FAMILIAR-Juzgado%20segundo%20familiar-PROCEDENTE-864-2022.doc" TargetMode="External"/><Relationship Id="rId4242" Type="http://schemas.openxmlformats.org/officeDocument/2006/relationships/hyperlink" Target="http://www.tecnologiaspjeslp.gob.mx/sistemaSDS/sentencias18/MERCANTIL-Juzgado%20segundo%20mercantil-PROCEDENTE-588-2020.doc" TargetMode="External"/><Relationship Id="rId1629" Type="http://schemas.openxmlformats.org/officeDocument/2006/relationships/hyperlink" Target="http://www.tecnologiaspjeslp.gob.mx/sistemaSDS/sentencias18/MERCANTIL-Juzgado%20Mixto%20de%20Cerritos-PROCEDENTE-347-2012.doc" TargetMode="External"/><Relationship Id="rId1836" Type="http://schemas.openxmlformats.org/officeDocument/2006/relationships/hyperlink" Target="http://www.tecnologiaspjeslp.gob.mx/sistemaSDS/sentencias18/FAMILIAR-Juzgado%20Mixto%20de%20Guadalc&#225;zar-PROCEDENTE-93-2022.doc" TargetMode="External"/><Relationship Id="rId1903" Type="http://schemas.openxmlformats.org/officeDocument/2006/relationships/hyperlink" Target="http://www.tecnologiaspjeslp.gob.mx/sistemaSDS/sentencias18/FAMILIAR-Juzgado%20Mixto%20de%20Guadalc&#225;zar-PROCEDENTE-244-2021.doc" TargetMode="External"/><Relationship Id="rId3051" Type="http://schemas.openxmlformats.org/officeDocument/2006/relationships/hyperlink" Target="http://www.tecnologiaspjeslp.gob.mx/sistemaSDS/sentencias18/FAMILIAR-Juzgado%20Primero%20Familiar%20de%20Ciudad%20Valles-ADJUDICA-1188-2015.doc" TargetMode="External"/><Relationship Id="rId4102" Type="http://schemas.openxmlformats.org/officeDocument/2006/relationships/hyperlink" Target="http://www.tecnologiaspjeslp.gob.mx/sistemaSDS/sentencias18/FAMILIAR-Juzgado%20segundo%20familiar-PROCEDENTE-1477-2021.doc" TargetMode="External"/><Relationship Id="rId3868" Type="http://schemas.openxmlformats.org/officeDocument/2006/relationships/hyperlink" Target="http://www.tecnologiaspjeslp.gob.mx/sistemaSDS/sentencias18/CIVIL-Juzgado%20segundo%20civil-PROCEDENTE-1700-2018.doc" TargetMode="External"/><Relationship Id="rId789" Type="http://schemas.openxmlformats.org/officeDocument/2006/relationships/hyperlink" Target="http://www.tecnologiaspjeslp.gob.mx/sistemaSDS/sentencias18/FAMILIAR-Juzgado%20cuarto%20familiar-PROCEDENTE-498-2022.doc" TargetMode="External"/><Relationship Id="rId996" Type="http://schemas.openxmlformats.org/officeDocument/2006/relationships/hyperlink" Target="http://www.tecnologiaspjeslp.gob.mx/sistemaSDS/sentencias18/FAMILIAR-Juzgado%20cuarto%20familiar-PROCEDENTE-418-2022.doc" TargetMode="External"/><Relationship Id="rId2677" Type="http://schemas.openxmlformats.org/officeDocument/2006/relationships/hyperlink" Target="http://www.tecnologiaspjeslp.gob.mx/sistemaSDS/sentencias18/FAMILIAR-Juzgado%20Mixto%20de%20Venado-DISUELVE%20O%20NO%20V&#205;NCULO%20MATRIMONIAL-97-2022.doc" TargetMode="External"/><Relationship Id="rId2884" Type="http://schemas.openxmlformats.org/officeDocument/2006/relationships/hyperlink" Target="http://www.tecnologiaspjeslp.gob.mx/sistemaSDS/sentencias18/CIVIL-Juzgado%20primero%20civil%20Matehuala-IMPROCEDENTE-738-2019.doc" TargetMode="External"/><Relationship Id="rId3728" Type="http://schemas.openxmlformats.org/officeDocument/2006/relationships/hyperlink" Target="http://www.tecnologiaspjeslp.gob.mx/sistemaSDS/sentencias18/MERCANTIL-Juzgado%20primero%20mercantil-IMPROCEDENTE-1050-2020.doc" TargetMode="External"/><Relationship Id="rId649" Type="http://schemas.openxmlformats.org/officeDocument/2006/relationships/hyperlink" Target="http://www.tecnologiaspjeslp.gob.mx/sistemaSDS/sentencias18/FAMILIAR-Juzgado%20cuarto%20familiar-PROCEDENTE-1385-2014.doc" TargetMode="External"/><Relationship Id="rId856" Type="http://schemas.openxmlformats.org/officeDocument/2006/relationships/hyperlink" Target="http://www.tecnologiaspjeslp.gob.mx/sistemaSDS/sentencias18/FAMILIAR-JUZGADO%20CUARTO%20FAMILIAR-PROCEDENTE-635-2021.doc" TargetMode="External"/><Relationship Id="rId1279" Type="http://schemas.openxmlformats.org/officeDocument/2006/relationships/hyperlink" Target="http://www.tecnologiaspjeslp.gob.mx/sistemaSDS/sentencias18/MERCANTIL-Juzgado%20cuarto%20mercantil-CONDENA-1255-2021.doc" TargetMode="External"/><Relationship Id="rId1486" Type="http://schemas.openxmlformats.org/officeDocument/2006/relationships/hyperlink" Target="http://www.tecnologiaspjeslp.gob.mx/sistemaSDS/sentencias18/FAMILIAR-Juzgado%20de%20Divorcio%20Voluntarios-PROCEDENTE-1423-2022.doc" TargetMode="External"/><Relationship Id="rId2537" Type="http://schemas.openxmlformats.org/officeDocument/2006/relationships/hyperlink" Target="http://www.tecnologiaspjeslp.gob.mx/sistemaSDS/sentencias18/FAMILIAR-Juzgado%20Mixto%20de%20Venado-ADJUDICA-197-2020.doc" TargetMode="External"/><Relationship Id="rId3935" Type="http://schemas.openxmlformats.org/officeDocument/2006/relationships/hyperlink" Target="http://www.tecnologiaspjeslp.gob.mx/sistemaSDS/sentencias18/CIVIL-Juzgado%20segundo%20civil-IMPROCEDENTE-1286-2021.doc" TargetMode="External"/><Relationship Id="rId509" Type="http://schemas.openxmlformats.org/officeDocument/2006/relationships/hyperlink" Target="http://www.tecnologiaspjeslp.gob.mx/sistemaSDS/sentencias18/FAMILIAR-Juzgado%20cuarto%20familiar-PROCEDENTE-58-2022.doc" TargetMode="External"/><Relationship Id="rId1139" Type="http://schemas.openxmlformats.org/officeDocument/2006/relationships/hyperlink" Target="http://www.tecnologiaspjeslp.gob.mx/sistemaSDS/sentencias18/FAMILIAR-Juzgado%20cuarto%20familiar-PROCEDENTE-1131-2021.doc" TargetMode="External"/><Relationship Id="rId1346" Type="http://schemas.openxmlformats.org/officeDocument/2006/relationships/hyperlink" Target="http://www.tecnologiaspjeslp.gob.mx/sistemaSDS/sentencias18/MERCANTIL-Juzgado%20cuarto%20mercantil-CONDENA-18-2022.doc" TargetMode="External"/><Relationship Id="rId1693" Type="http://schemas.openxmlformats.org/officeDocument/2006/relationships/hyperlink" Target="http://www.tecnologiaspjeslp.gob.mx/sistemaSDS/sentencias18/FAMILIAR-Juzgado%20Mixto%20de%20Ciudad%20del%20Ma&#237;z-PROCEDENTE-238-2018.doc" TargetMode="External"/><Relationship Id="rId2744" Type="http://schemas.openxmlformats.org/officeDocument/2006/relationships/hyperlink" Target="http://www.tecnologiaspjeslp.gob.mx/sistemaSDS/sentencias18/CIVIL-Juzgado%20primero%20civil-ABSUELVE-573-2022.doc" TargetMode="External"/><Relationship Id="rId2951" Type="http://schemas.openxmlformats.org/officeDocument/2006/relationships/hyperlink" Target="http://www.tecnologiaspjeslp.gob.mx/sistemaSDS/sentencias18/MERCANTIL-Juzgado%20primero%20civil%20Rioverde-PROCEDENTE-100-2021.doc" TargetMode="External"/><Relationship Id="rId716" Type="http://schemas.openxmlformats.org/officeDocument/2006/relationships/hyperlink" Target="http://www.tecnologiaspjeslp.gob.mx/sistemaSDS/sentencias18/FAMILIAR-Juzgado%20cuarto%20familiar-PROCEDENTE-1866-2021.doc" TargetMode="External"/><Relationship Id="rId923" Type="http://schemas.openxmlformats.org/officeDocument/2006/relationships/hyperlink" Target="http://www.tecnologiaspjeslp.gob.mx/sistemaSDS/sentencias18/FAMILIAR-Juzgado%20cuarto%20familiar-PROCEDENTE-1442-2018.doc" TargetMode="External"/><Relationship Id="rId1553" Type="http://schemas.openxmlformats.org/officeDocument/2006/relationships/hyperlink" Target="http://www.tecnologiaspjeslp.gob.mx/sistemaSDS/sentencias18/CIVIL-Juzgado%20Mixto%20de%20Cerritos-PROCEDENTE-136-2022.doc" TargetMode="External"/><Relationship Id="rId1760" Type="http://schemas.openxmlformats.org/officeDocument/2006/relationships/hyperlink" Target="http://www.tecnologiaspjeslp.gob.mx/sistemaSDS/sentencias18/FAMILIAR-Juzgado%20Mixto%20de%20Guadalc&#225;zar-PROCEDENTE-157-2019.doc" TargetMode="External"/><Relationship Id="rId2604" Type="http://schemas.openxmlformats.org/officeDocument/2006/relationships/hyperlink" Target="http://www.tecnologiaspjeslp.gob.mx/sistemaSDS/sentencias18/FAMILIAR-Juzgado%20Mixto%20de%20Venado-ADJUDICA-193-2021.doc" TargetMode="External"/><Relationship Id="rId2811" Type="http://schemas.openxmlformats.org/officeDocument/2006/relationships/hyperlink" Target="http://www.tecnologiaspjeslp.gob.mx/sistemaSDS/sentencias18/CIVIL-Juzgado%20primero%20civil-ABSUELVE-1197-2019.doc" TargetMode="External"/><Relationship Id="rId52" Type="http://schemas.openxmlformats.org/officeDocument/2006/relationships/hyperlink" Target="http://www.tecnologiaspjeslp.gob.mx/sistemaSDS/sentencias18/FAMILIAR-Cuarta%20Sala-MODIFICA-335-2020.doc" TargetMode="External"/><Relationship Id="rId1206" Type="http://schemas.openxmlformats.org/officeDocument/2006/relationships/hyperlink" Target="http://www.tecnologiaspjeslp.gob.mx/sistemaSDS/sentencias18/FAMILIAR-Juzgado%20cuarto%20familiar-PROCEDENTE-1078-2021.doc" TargetMode="External"/><Relationship Id="rId1413" Type="http://schemas.openxmlformats.org/officeDocument/2006/relationships/hyperlink" Target="http://www.tecnologiaspjeslp.gob.mx/sistemaSDS/sentencias18/FAMILIAR-Juzgado%20de%20Divorcio%20Voluntarios-PROCEDENTE-1759-2022.doc" TargetMode="External"/><Relationship Id="rId1620" Type="http://schemas.openxmlformats.org/officeDocument/2006/relationships/hyperlink" Target="http://www.tecnologiaspjeslp.gob.mx/sistemaSDS/sentencias18/FAMILIAR-Juzgado%20Mixto%20de%20Cerritos-PROCEDENTE-190-2022.doc" TargetMode="External"/><Relationship Id="rId4569" Type="http://schemas.openxmlformats.org/officeDocument/2006/relationships/hyperlink" Target="http://www.tecnologiaspjeslp.gob.mx/sistemaSDS/sentencias18/CIVIL-JUZGADO%20TERCERO%20CIVIL-ADJUDICA-953-2021.doc" TargetMode="External"/><Relationship Id="rId4776" Type="http://schemas.openxmlformats.org/officeDocument/2006/relationships/hyperlink" Target="http://www.tecnologiaspjeslp.gob.mx/sistemaSDS/sentencias18/PENAL-Segunda%20Sala-CONFIRMA-UG-ASA-295-2022.doc" TargetMode="External"/><Relationship Id="rId3378" Type="http://schemas.openxmlformats.org/officeDocument/2006/relationships/hyperlink" Target="http://www.tecnologiaspjeslp.gob.mx/sistemaSDS/sentencias18/MERCANTIL-Juzgado%20primero%20mercantil-PROCEDENTE-148-2022.doc" TargetMode="External"/><Relationship Id="rId3585" Type="http://schemas.openxmlformats.org/officeDocument/2006/relationships/hyperlink" Target="http://www.tecnologiaspjeslp.gob.mx/sistemaSDS/sentencias18/MERCANTIL-Juzgado%20primero%20mercantil-CONDENA-128-2022.doc" TargetMode="External"/><Relationship Id="rId3792" Type="http://schemas.openxmlformats.org/officeDocument/2006/relationships/hyperlink" Target="http://www.tecnologiaspjeslp.gob.mx/sistemaSDS/sentencias18/FAMILIAR-Juzgado%20quinto%20familiar-PROCEDENTE-371-2015.doc" TargetMode="External"/><Relationship Id="rId4429" Type="http://schemas.openxmlformats.org/officeDocument/2006/relationships/hyperlink" Target="http://www.tecnologiaspjeslp.gob.mx/sistemaSDS/sentencias18/FAMILIAR-Juzgado%20S&#233;ptimo%20Familiar-PROCEDENTE-313-2022.doc" TargetMode="External"/><Relationship Id="rId4636" Type="http://schemas.openxmlformats.org/officeDocument/2006/relationships/hyperlink" Target="http://www.tecnologiaspjeslp.gob.mx/sistemaSDS/sentencias18/MERCANTIL-Juzgado%20tercero%20mercantil-IMPROCEDENTE-1578-2017.doc" TargetMode="External"/><Relationship Id="rId4843" Type="http://schemas.openxmlformats.org/officeDocument/2006/relationships/hyperlink" Target="http://www.tecnologiaspjeslp.gob.mx/sistemaSDS/sentencias18/CIVIL-Tercera%20Sala-REPOSICION%20DE%20PROCEDIMIENTO-723-2022.doc" TargetMode="External"/><Relationship Id="rId299" Type="http://schemas.openxmlformats.org/officeDocument/2006/relationships/hyperlink" Target="http://www.tecnologiaspjeslp.gob.mx/sistemaSDS/sentencias18/MERCANTIL-Juzgado%20cuarto%20civil-OTRO-1005-2020.doc" TargetMode="External"/><Relationship Id="rId2187" Type="http://schemas.openxmlformats.org/officeDocument/2006/relationships/hyperlink" Target="http://www.tecnologiaspjeslp.gob.mx/sistemaSDS/sentencias18/CIVIL-Juzgado%20Mixto%20de%20Tamazunchale-PROCEDENTE-194-2022.doc" TargetMode="External"/><Relationship Id="rId2394" Type="http://schemas.openxmlformats.org/officeDocument/2006/relationships/hyperlink" Target="http://www.tecnologiaspjeslp.gob.mx/sistemaSDS/sentencias18/FAMILIAR-Juzgado%20Mixto%20de%20Venado-DISUELVE%20O%20NO%20V&#205;NCULO%20MATRIMONIAL-447-2021.doc" TargetMode="External"/><Relationship Id="rId3238" Type="http://schemas.openxmlformats.org/officeDocument/2006/relationships/hyperlink" Target="http://www.tecnologiaspjeslp.gob.mx/sistemaSDS/sentencias18/FAMILIAR-Juzgado%20primero%20familiar%20Matehuala-PROCEDENTE-1038-2021.doc" TargetMode="External"/><Relationship Id="rId3445" Type="http://schemas.openxmlformats.org/officeDocument/2006/relationships/hyperlink" Target="http://www.tecnologiaspjeslp.gob.mx/sistemaSDS/sentencias18/MERCANTIL-Juzgado%20primero%20mercantil-CONDENA-635-2021.doc" TargetMode="External"/><Relationship Id="rId3652" Type="http://schemas.openxmlformats.org/officeDocument/2006/relationships/hyperlink" Target="http://www.tecnologiaspjeslp.gob.mx/sistemaSDS/sentencias18/MERCANTIL-Juzgado%20primero%20mercantil-CONDENA-66-2010.doc" TargetMode="External"/><Relationship Id="rId4703" Type="http://schemas.openxmlformats.org/officeDocument/2006/relationships/hyperlink" Target="http://www.tecnologiaspjeslp.gob.mx/sistemaSDS/sentencias18/PENAL-Primera%20Sala%20-REVOCA-177-2022.doc" TargetMode="External"/><Relationship Id="rId159" Type="http://schemas.openxmlformats.org/officeDocument/2006/relationships/hyperlink" Target="http://www.tecnologiaspjeslp.gob.mx/sistemaSDS/sentencias18/PENAL-Juez%20Regional%20de%20Ejecuci&#243;n%20de%20Penas%20y%20Medidas%20de%20Seguridad,%20Capital-PROCEDENTE-726-2014.doc" TargetMode="External"/><Relationship Id="rId366" Type="http://schemas.openxmlformats.org/officeDocument/2006/relationships/hyperlink" Target="http://www.tecnologiaspjeslp.gob.mx/sistemaSDS/sentencias18/CIVIL-Juzgado%20cuarto%20civil-PROCEDENTE-471-2022.doc" TargetMode="External"/><Relationship Id="rId573" Type="http://schemas.openxmlformats.org/officeDocument/2006/relationships/hyperlink" Target="http://www.tecnologiaspjeslp.gob.mx/sistemaSDS/sentencias18/FAMILIAR-Juzgado%20cuarto%20familiar-IMPROCEDENTE-556-2003.doc" TargetMode="External"/><Relationship Id="rId780" Type="http://schemas.openxmlformats.org/officeDocument/2006/relationships/hyperlink" Target="http://www.tecnologiaspjeslp.gob.mx/sistemaSDS/sentencias18/FAMILIAR-Juzgado%20cuarto%20familiar-PROCEDENTE-44-2022.doc" TargetMode="External"/><Relationship Id="rId2047" Type="http://schemas.openxmlformats.org/officeDocument/2006/relationships/hyperlink" Target="http://www.tecnologiaspjeslp.gob.mx/sistemaSDS/sentencias18/CIVIL-Juzgado%20Mixto%20de%20Salinas%20de%20Hidalgo-DISUELVE%20O%20NO%20V&#205;NCULO%20MATRIMONIAL-246-2022.doc" TargetMode="External"/><Relationship Id="rId2254" Type="http://schemas.openxmlformats.org/officeDocument/2006/relationships/hyperlink" Target="http://www.tecnologiaspjeslp.gob.mx/sistemaSDS/sentencias18/FAMILIAR-Juzgado%20Mixto%20de%20Tamazunchale-PROCEDENTE-413-2022.doc" TargetMode="External"/><Relationship Id="rId2461" Type="http://schemas.openxmlformats.org/officeDocument/2006/relationships/hyperlink" Target="http://www.tecnologiaspjeslp.gob.mx/sistemaSDS/sentencias18/CIVIL-Juzgado%20Mixto%20de%20Venado-PROCEDENTE-358-2021.doc" TargetMode="External"/><Relationship Id="rId3305" Type="http://schemas.openxmlformats.org/officeDocument/2006/relationships/hyperlink" Target="http://www.tecnologiaspjeslp.gob.mx/sistemaSDS/sentencias18/MERCANTIL-Juzgado%20primero%20mercantil-CONDENA-141-2022.doc" TargetMode="External"/><Relationship Id="rId3512" Type="http://schemas.openxmlformats.org/officeDocument/2006/relationships/hyperlink" Target="http://www.tecnologiaspjeslp.gob.mx/sistemaSDS/sentencias18/MERCANTIL-Juzgado%20primero%20mercantil-IMPROCEDENTE-506-2015.doc" TargetMode="External"/><Relationship Id="rId226" Type="http://schemas.openxmlformats.org/officeDocument/2006/relationships/hyperlink" Target="http://www.tecnologiaspjeslp.gob.mx/sistemaSDS/sentencias18/CIVIL-JUZGADO%20CUARTO%20CIVIL-IMPROCEDENTE-29-2022.doc" TargetMode="External"/><Relationship Id="rId433" Type="http://schemas.openxmlformats.org/officeDocument/2006/relationships/hyperlink" Target="http://www.tecnologiaspjeslp.gob.mx/sistemaSDS/sentencias18/MERCANTIL-Juzgado%20cuarto%20civil-CONDENA-599-2021.doc" TargetMode="External"/><Relationship Id="rId1063" Type="http://schemas.openxmlformats.org/officeDocument/2006/relationships/hyperlink" Target="http://www.tecnologiaspjeslp.gob.mx/sistemaSDS/sentencias18/FAMILIAR-Juzgado%20cuarto%20familiar-PROCEDENTE-693-2021.doc" TargetMode="External"/><Relationship Id="rId1270" Type="http://schemas.openxmlformats.org/officeDocument/2006/relationships/hyperlink" Target="http://www.tecnologiaspjeslp.gob.mx/sistemaSDS/sentencias18/MERCANTIL-Juzgado%20cuarto%20mercantil-CONDENA-1395-2017.doc" TargetMode="External"/><Relationship Id="rId2114" Type="http://schemas.openxmlformats.org/officeDocument/2006/relationships/hyperlink" Target="http://www.tecnologiaspjeslp.gob.mx/sistemaSDS/sentencias18/CIVIL-Juzgado%20Mixto%20de%20Tamazunchale-PROCEDENTE-19-2022.doc" TargetMode="External"/><Relationship Id="rId640" Type="http://schemas.openxmlformats.org/officeDocument/2006/relationships/hyperlink" Target="http://www.tecnologiaspjeslp.gob.mx/sistemaSDS/sentencias18/FAMILIAR-Juzgado%20cuarto%20familiar-PROCEDENTE-501-2014.doc" TargetMode="External"/><Relationship Id="rId2321" Type="http://schemas.openxmlformats.org/officeDocument/2006/relationships/hyperlink" Target="http://www.tecnologiaspjeslp.gob.mx/sistemaSDS/sentencias18/FAMILIAR-Juzgado%20Mixto%20de%20Tancanhuitz-PROCEDENTE-180-2016.doc" TargetMode="External"/><Relationship Id="rId4079" Type="http://schemas.openxmlformats.org/officeDocument/2006/relationships/hyperlink" Target="http://www.tecnologiaspjeslp.gob.mx/sistemaSDS/sentencias18/FAMILIAR-Juzgado%20segundo%20familiar-PROCEDENTE-668-2022.doc" TargetMode="External"/><Relationship Id="rId4286" Type="http://schemas.openxmlformats.org/officeDocument/2006/relationships/hyperlink" Target="http://www.tecnologiaspjeslp.gob.mx/sistemaSDS/sentencias18/MERCANTIL-Juzgado%20segundo%20mercantil-PROCEDENTE-1038-2021.doc" TargetMode="External"/><Relationship Id="rId500" Type="http://schemas.openxmlformats.org/officeDocument/2006/relationships/hyperlink" Target="http://www.tecnologiaspjeslp.gob.mx/sistemaSDS/sentencias18/FAMILIAR-Juzgado%20cuarto%20familiar-PROCEDENTE-1275-2020.doc" TargetMode="External"/><Relationship Id="rId1130" Type="http://schemas.openxmlformats.org/officeDocument/2006/relationships/hyperlink" Target="http://www.tecnologiaspjeslp.gob.mx/sistemaSDS/sentencias18/FAMILIAR-Juzgado%20cuarto%20familiar-PROCEDENTE-575-2022.doc" TargetMode="External"/><Relationship Id="rId4493" Type="http://schemas.openxmlformats.org/officeDocument/2006/relationships/hyperlink" Target="http://www.tecnologiaspjeslp.gob.mx/sistemaSDS/sentencias18/FAMILIAR-Juzgado%20sexto%20familiar-DISUELVE%20O%20NO%20V&#205;NCULO%20MATRIMONIAL-1166-2022.doc" TargetMode="External"/><Relationship Id="rId1947" Type="http://schemas.openxmlformats.org/officeDocument/2006/relationships/hyperlink" Target="http://www.tecnologiaspjeslp.gob.mx/sistemaSDS/sentencias18/CIVIL-Juzgado%20Mixto%20de%20Guadalc&#225;zar-IMPROCEDENTE-166-2021.doc" TargetMode="External"/><Relationship Id="rId3095" Type="http://schemas.openxmlformats.org/officeDocument/2006/relationships/hyperlink" Target="http://www.tecnologiaspjeslp.gob.mx/sistemaSDS/sentencias18/FAMILIAR-Juzgado%20Primero%20Familiar%20de%20Ciudad%20Valles-ADJUDICA-690-2019.doc" TargetMode="External"/><Relationship Id="rId4146" Type="http://schemas.openxmlformats.org/officeDocument/2006/relationships/hyperlink" Target="http://www.tecnologiaspjeslp.gob.mx/sistemaSDS/sentencias18/FAMILIAR-Juzgado%20segundo%20familiar-IMPROCEDENTE-01-2021.doc" TargetMode="External"/><Relationship Id="rId4353" Type="http://schemas.openxmlformats.org/officeDocument/2006/relationships/hyperlink" Target="http://www.tecnologiaspjeslp.gob.mx/sistemaSDS/sentencias18/FAMILIAR-Juzgado%20S&#233;ptimo%20Familiar-PROCEDENTE-462-2022.doc" TargetMode="External"/><Relationship Id="rId4560" Type="http://schemas.openxmlformats.org/officeDocument/2006/relationships/hyperlink" Target="http://www.tecnologiaspjeslp.gob.mx/sistemaSDS/sentencias18/CIVIL-Juzgado%20tercero%20civil-CONDENA-236-2019.doc" TargetMode="External"/><Relationship Id="rId1807" Type="http://schemas.openxmlformats.org/officeDocument/2006/relationships/hyperlink" Target="http://www.tecnologiaspjeslp.gob.mx/sistemaSDS/sentencias18/MERCANTIL-Juzgado%20Mixto%20de%20Guadalc&#225;zar-PROCEDENTE-95-2021.doc" TargetMode="External"/><Relationship Id="rId3162" Type="http://schemas.openxmlformats.org/officeDocument/2006/relationships/hyperlink" Target="http://www.tecnologiaspjeslp.gob.mx/sistemaSDS/sentencias18/FAMILIAR-Juzgado%20primero%20familiar%20Matehuala-PROCEDENTE-656-2021.doc" TargetMode="External"/><Relationship Id="rId4006" Type="http://schemas.openxmlformats.org/officeDocument/2006/relationships/hyperlink" Target="http://www.tecnologiaspjeslp.gob.mx/sistemaSDS/sentencias18/CIVIL-Juzgado%20segundo%20civil-IMPROCEDENTE-900-2017.doc" TargetMode="External"/><Relationship Id="rId4213" Type="http://schemas.openxmlformats.org/officeDocument/2006/relationships/hyperlink" Target="http://www.tecnologiaspjeslp.gob.mx/sistemaSDS/sentencias18/FAMILIAR-Juzgado%20Segundo%20Familiar%20de%20Ciudad%20Valles-DECRETA%20NULIDAD-829-2021.doc" TargetMode="External"/><Relationship Id="rId4420" Type="http://schemas.openxmlformats.org/officeDocument/2006/relationships/hyperlink" Target="http://www.tecnologiaspjeslp.gob.mx/sistemaSDS/sentencias18/FAMILIAR-Juzgado%20S&#233;ptimo%20Familiar-PROCEDENTE-659-2022.doc" TargetMode="External"/><Relationship Id="rId290" Type="http://schemas.openxmlformats.org/officeDocument/2006/relationships/hyperlink" Target="http://www.tecnologiaspjeslp.gob.mx/sistemaSDS/sentencias18/MERCANTIL-Juzgado%20cuarto%20civil-ABSUELVE-228-2021.doc" TargetMode="External"/><Relationship Id="rId3022" Type="http://schemas.openxmlformats.org/officeDocument/2006/relationships/hyperlink" Target="http://www.tecnologiaspjeslp.gob.mx/sistemaSDS/sentencias18/FAMILIAR-Juzgado%20Primero%20Familiar%20de%20Ciudad%20Valles-DISUELVE%20O%20NO%20V&#205;NCULO%20MATRIMONIAL-519-2021.doc" TargetMode="External"/><Relationship Id="rId150" Type="http://schemas.openxmlformats.org/officeDocument/2006/relationships/hyperlink" Target="http://www.tecnologiaspjeslp.gob.mx/sistemaSDS/sentencias18/PENAL-Juez%20Regional%20de%20Ejecuci&#243;n%20de%20Penas%20y%20Medidas%20de%20Seguridad,%20Capital-IMPROCEDENTE-425-2013.doc" TargetMode="External"/><Relationship Id="rId3979" Type="http://schemas.openxmlformats.org/officeDocument/2006/relationships/hyperlink" Target="http://www.tecnologiaspjeslp.gob.mx/sistemaSDS/sentencias18/MERCANTIL-Juzgado%20segundo%20civil-PROCEDENTE-823-2013.doc" TargetMode="External"/><Relationship Id="rId2788" Type="http://schemas.openxmlformats.org/officeDocument/2006/relationships/hyperlink" Target="http://www.tecnologiaspjeslp.gob.mx/sistemaSDS/sentencias18/CIVIL-Juzgado%20primero%20civil-CONDENA-786-2021.doc" TargetMode="External"/><Relationship Id="rId2995" Type="http://schemas.openxmlformats.org/officeDocument/2006/relationships/hyperlink" Target="http://www.tecnologiaspjeslp.gob.mx/sistemaSDS/sentencias18/FAMILIAR-Juzgado%20Primero%20Familiar%20de%20Ciudad%20Valles-DISUELVE%20O%20NO%20V&#205;NCULO%20MATRIMONIAL-108-2020.doc" TargetMode="External"/><Relationship Id="rId3839" Type="http://schemas.openxmlformats.org/officeDocument/2006/relationships/hyperlink" Target="http://www.tecnologiaspjeslp.gob.mx/sistemaSDS/sentencias18/FAMILIAR-Juzgado%20quinto%20familiar-PROCEDENTE-1181-2020.doc" TargetMode="External"/><Relationship Id="rId967" Type="http://schemas.openxmlformats.org/officeDocument/2006/relationships/hyperlink" Target="http://www.tecnologiaspjeslp.gob.mx/sistemaSDS/sentencias18/FAMILIAR-Juzgado%20cuarto%20familiar-PROCEDENTE-1714-2021.doc" TargetMode="External"/><Relationship Id="rId1597" Type="http://schemas.openxmlformats.org/officeDocument/2006/relationships/hyperlink" Target="http://www.tecnologiaspjeslp.gob.mx/sistemaSDS/sentencias18/FAMILIAR-Juzgado%20Mixto%20de%20Cerritos-PROCEDENTE-259-2020.doc" TargetMode="External"/><Relationship Id="rId2648" Type="http://schemas.openxmlformats.org/officeDocument/2006/relationships/hyperlink" Target="http://www.tecnologiaspjeslp.gob.mx/sistemaSDS/sentencias18/CIVIL-Juzgado%20Mixto%20de%20Venado-PROCEDENTE-50-2022.doc" TargetMode="External"/><Relationship Id="rId2855" Type="http://schemas.openxmlformats.org/officeDocument/2006/relationships/hyperlink" Target="http://www.tecnologiaspjeslp.gob.mx/sistemaSDS/sentencias18/CIVIL-Juzgado%20Primero%20Civil%20de%20Ciudad%20Valles-IMPROCEDENTE-1037-2022.doc" TargetMode="External"/><Relationship Id="rId3906" Type="http://schemas.openxmlformats.org/officeDocument/2006/relationships/hyperlink" Target="http://www.tecnologiaspjeslp.gob.mx/sistemaSDS/sentencias18/CIVIL-Juzgado%20segundo%20civil-CONDENA-463-2022.doc" TargetMode="External"/><Relationship Id="rId96" Type="http://schemas.openxmlformats.org/officeDocument/2006/relationships/hyperlink" Target="http://www.tecnologiaspjeslp.gob.mx/sistemaSDS/sentencias18/CIVIL-Cuarta%20Sala-CONFIRMA-656-2022.doc" TargetMode="External"/><Relationship Id="rId827" Type="http://schemas.openxmlformats.org/officeDocument/2006/relationships/hyperlink" Target="http://www.tecnologiaspjeslp.gob.mx/sistemaSDS/sentencias18/FAMILIAR-Juzgado%20cuarto%20familiar-PROCEDENTE-917-2022.doc" TargetMode="External"/><Relationship Id="rId1457" Type="http://schemas.openxmlformats.org/officeDocument/2006/relationships/hyperlink" Target="http://www.tecnologiaspjeslp.gob.mx/sistemaSDS/sentencias18/FAMILIAR-Juzgado%20de%20Divorcio%20Voluntarios-PROCEDENTE-1866-2022.doc" TargetMode="External"/><Relationship Id="rId1664" Type="http://schemas.openxmlformats.org/officeDocument/2006/relationships/hyperlink" Target="http://www.tecnologiaspjeslp.gob.mx/sistemaSDS/sentencias18/CIVIL-Juzgado%20Mixto%20de%20Cerritos-PROCEDENTE-320-2022.doc" TargetMode="External"/><Relationship Id="rId1871" Type="http://schemas.openxmlformats.org/officeDocument/2006/relationships/hyperlink" Target="http://www.tecnologiaspjeslp.gob.mx/sistemaSDS/sentencias18/CIVIL-Juzgado%20Mixto%20de%20Guadalc&#225;zar-PROCEDENTE-189-2021.doc" TargetMode="External"/><Relationship Id="rId2508" Type="http://schemas.openxmlformats.org/officeDocument/2006/relationships/hyperlink" Target="http://www.tecnologiaspjeslp.gob.mx/sistemaSDS/sentencias18/MERCANTIL-Juzgado%20Mixto%20de%20Venado-PROCEDENTE-271-2021.doc" TargetMode="External"/><Relationship Id="rId2715" Type="http://schemas.openxmlformats.org/officeDocument/2006/relationships/hyperlink" Target="http://www.tecnologiaspjeslp.gob.mx/sistemaSDS/sentencias18/CIVIL-Juzgado%20primero%20civil-IMPROCEDENTE-1255-2018.doc" TargetMode="External"/><Relationship Id="rId2922" Type="http://schemas.openxmlformats.org/officeDocument/2006/relationships/hyperlink" Target="http://www.tecnologiaspjeslp.gob.mx/sistemaSDS/sentencias18/FAMILIAR-Juzgado%20primero%20civil%20Rioverde-PROCEDENTE-230-2009.doc" TargetMode="External"/><Relationship Id="rId4070" Type="http://schemas.openxmlformats.org/officeDocument/2006/relationships/hyperlink" Target="http://www.tecnologiaspjeslp.gob.mx/sistemaSDS/sentencias18/FAMILIAR-Juzgado%20segundo%20familiar-PROCEDENTE-1371-2021.doc" TargetMode="External"/><Relationship Id="rId1317" Type="http://schemas.openxmlformats.org/officeDocument/2006/relationships/hyperlink" Target="http://www.tecnologiaspjeslp.gob.mx/sistemaSDS/sentencias18/MERCANTIL-Juzgado%20cuarto%20mercantil-PROCEDENTE-1020-2014.doc" TargetMode="External"/><Relationship Id="rId1524" Type="http://schemas.openxmlformats.org/officeDocument/2006/relationships/hyperlink" Target="http://www.tecnologiaspjeslp.gob.mx/sistemaSDS/sentencias18/FAMILIAR-Juzgado%20Mixto%20de%20Cerritos-PROCEDENTE-224-2022.doc" TargetMode="External"/><Relationship Id="rId1731" Type="http://schemas.openxmlformats.org/officeDocument/2006/relationships/hyperlink" Target="http://www.tecnologiaspjeslp.gob.mx/sistemaSDS/sentencias18/FAMILIAR-Juzgado%20Mixto%20de%20Guadalc&#225;zar-ADJUDICA-16-2018.doc" TargetMode="External"/><Relationship Id="rId23" Type="http://schemas.openxmlformats.org/officeDocument/2006/relationships/hyperlink" Target="http://www.tecnologiaspjeslp.gob.mx/sistemaSDS/sentencias18/CIVIL-Cuarta%20Sala-REVOCA-305-2022.doc" TargetMode="External"/><Relationship Id="rId3489" Type="http://schemas.openxmlformats.org/officeDocument/2006/relationships/hyperlink" Target="http://www.tecnologiaspjeslp.gob.mx/sistemaSDS/sentencias18/MERCANTIL-Juzgado%20primero%20mercantil-CONDENA-1739-2018.doc" TargetMode="External"/><Relationship Id="rId3696" Type="http://schemas.openxmlformats.org/officeDocument/2006/relationships/hyperlink" Target="http://www.tecnologiaspjeslp.gob.mx/sistemaSDS/sentencias18/MERCANTIL-Juzgado%20primero%20mercantil-REPOSICION%20DE%20PROCEDIMIENTO-981-2021.doc" TargetMode="External"/><Relationship Id="rId4747" Type="http://schemas.openxmlformats.org/officeDocument/2006/relationships/hyperlink" Target="http://www.tecnologiaspjeslp.gob.mx/sistemaSDS/sentencias18/PENAL-Quinta%20Sala-REPOSICION%20DE%20PROCEDIMIENTO-UG-ASA-178-2022.doc" TargetMode="External"/><Relationship Id="rId2298" Type="http://schemas.openxmlformats.org/officeDocument/2006/relationships/hyperlink" Target="http://www.tecnologiaspjeslp.gob.mx/sistemaSDS/sentencias18/FAMILIAR-Juzgado%20Mixto%20de%20Tamazunchale-IMPROCEDENTE-686-2021.doc" TargetMode="External"/><Relationship Id="rId3349" Type="http://schemas.openxmlformats.org/officeDocument/2006/relationships/hyperlink" Target="http://www.tecnologiaspjeslp.gob.mx/sistemaSDS/sentencias18/MERCANTIL-Juzgado%20primero%20mercantil-CONDENA-1416-2016.doc" TargetMode="External"/><Relationship Id="rId3556" Type="http://schemas.openxmlformats.org/officeDocument/2006/relationships/hyperlink" Target="http://www.tecnologiaspjeslp.gob.mx/sistemaSDS/sentencias18/MERCANTIL-Juzgado%20primero%20mercantil-PROCEDENTE-551-2021.doc" TargetMode="External"/><Relationship Id="rId477" Type="http://schemas.openxmlformats.org/officeDocument/2006/relationships/hyperlink" Target="http://www.tecnologiaspjeslp.gob.mx/sistemaSDS/sentencias18/CIVIL-Juzgado%20cuarto%20civil-ABSUELVE-272-2022.doc" TargetMode="External"/><Relationship Id="rId684" Type="http://schemas.openxmlformats.org/officeDocument/2006/relationships/hyperlink" Target="http://www.tecnologiaspjeslp.gob.mx/sistemaSDS/sentencias18/FAMILIAR-Juzgado%20cuarto%20familiar-PROCEDENTE-1062-2021.doc" TargetMode="External"/><Relationship Id="rId2158" Type="http://schemas.openxmlformats.org/officeDocument/2006/relationships/hyperlink" Target="http://www.tecnologiaspjeslp.gob.mx/sistemaSDS/sentencias18/FAMILIAR-Juzgado%20Mixto%20de%20Tamazunchale-IMPROCEDENTE-767-2019.doc" TargetMode="External"/><Relationship Id="rId2365" Type="http://schemas.openxmlformats.org/officeDocument/2006/relationships/hyperlink" Target="http://www.tecnologiaspjeslp.gob.mx/sistemaSDS/sentencias18/FAMILIAR-Juzgado%20Mixto%20de%20Venado-PROCEDENTE-192-2021.doc" TargetMode="External"/><Relationship Id="rId3209" Type="http://schemas.openxmlformats.org/officeDocument/2006/relationships/hyperlink" Target="http://www.tecnologiaspjeslp.gob.mx/sistemaSDS/sentencias18/FAMILIAR-Juzgado%20primero%20familiar%20Matehuala-PROCEDENTE-1006-2020.doc" TargetMode="External"/><Relationship Id="rId3763" Type="http://schemas.openxmlformats.org/officeDocument/2006/relationships/hyperlink" Target="http://www.tecnologiaspjeslp.gob.mx/sistemaSDS/sentencias18/MERCANTIL-Juzgado%20primero%20mercantil-CONDENA-557-2022.doc" TargetMode="External"/><Relationship Id="rId3970" Type="http://schemas.openxmlformats.org/officeDocument/2006/relationships/hyperlink" Target="http://www.tecnologiaspjeslp.gob.mx/sistemaSDS/sentencias18/CIVIL-Juzgado%20segundo%20civil-PROCEDENTE-1291-2017.doc" TargetMode="External"/><Relationship Id="rId4607" Type="http://schemas.openxmlformats.org/officeDocument/2006/relationships/hyperlink" Target="http://www.tecnologiaspjeslp.gob.mx/sistemaSDS/sentencias18/MERCANTIL-Juzgado%20tercero%20mercantil-CONDENA-94-2022.doc" TargetMode="External"/><Relationship Id="rId4814" Type="http://schemas.openxmlformats.org/officeDocument/2006/relationships/hyperlink" Target="http://www.tecnologiaspjeslp.gob.mx/sistemaSDS/sentencias18/MERCANTIL-Tercera%20Sala-CONFIRMA-642-2022.doc" TargetMode="External"/><Relationship Id="rId337" Type="http://schemas.openxmlformats.org/officeDocument/2006/relationships/hyperlink" Target="http://www.tecnologiaspjeslp.gob.mx/sistemaSDS/sentencias18/CIVIL-Juzgado%20cuarto%20civil-IMPROCEDENTE-173-2022.doc" TargetMode="External"/><Relationship Id="rId891" Type="http://schemas.openxmlformats.org/officeDocument/2006/relationships/hyperlink" Target="http://www.tecnologiaspjeslp.gob.mx/sistemaSDS/sentencias18/FAMILIAR-Juzgado%20cuarto%20familiar-PROCEDENTE-1148-2008.doc" TargetMode="External"/><Relationship Id="rId2018" Type="http://schemas.openxmlformats.org/officeDocument/2006/relationships/hyperlink" Target="http://www.tecnologiaspjeslp.gob.mx/sistemaSDS/sentencias18/FAMILIAR-Juzgado%20Mixto%20de%20Salinas%20de%20Hidalgo-OTRO-90-2022.doc" TargetMode="External"/><Relationship Id="rId2572" Type="http://schemas.openxmlformats.org/officeDocument/2006/relationships/hyperlink" Target="http://www.tecnologiaspjeslp.gob.mx/sistemaSDS/sentencias18/FAMILIAR-Juzgado%20Mixto%20de%20Venado-DISUELVE%20O%20NO%20V&#205;NCULO%20MATRIMONIAL-172-2022.doc" TargetMode="External"/><Relationship Id="rId3416" Type="http://schemas.openxmlformats.org/officeDocument/2006/relationships/hyperlink" Target="http://www.tecnologiaspjeslp.gob.mx/sistemaSDS/sentencias18/MERCANTIL-Juzgado%20primero%20mercantil-CONDENA-1004-2020.doc" TargetMode="External"/><Relationship Id="rId3623" Type="http://schemas.openxmlformats.org/officeDocument/2006/relationships/hyperlink" Target="http://www.tecnologiaspjeslp.gob.mx/sistemaSDS/sentencias18/MERCANTIL-Juzgado%20primero%20mercantil-PROCEDENTE-19-2022.doc" TargetMode="External"/><Relationship Id="rId3830" Type="http://schemas.openxmlformats.org/officeDocument/2006/relationships/hyperlink" Target="http://www.tecnologiaspjeslp.gob.mx/sistemaSDS/sentencias18/FAMILIAR-Juzgado%20quinto%20familiar-DISUELVE%20O%20NO%20V&#205;NCULO%20MATRIMONIAL-976-2022.doc" TargetMode="External"/><Relationship Id="rId544" Type="http://schemas.openxmlformats.org/officeDocument/2006/relationships/hyperlink" Target="http://www.tecnologiaspjeslp.gob.mx/sistemaSDS/sentencias18/FAMILIAR-Juzgado%20cuarto%20familiar-PROCEDENTE-165-2022.doc" TargetMode="External"/><Relationship Id="rId751" Type="http://schemas.openxmlformats.org/officeDocument/2006/relationships/hyperlink" Target="http://www.tecnologiaspjeslp.gob.mx/sistemaSDS/sentencias18/FAMILIAR-Juzgado%20cuarto%20familiar-PROCEDENTE-4-2022.doc" TargetMode="External"/><Relationship Id="rId1174" Type="http://schemas.openxmlformats.org/officeDocument/2006/relationships/hyperlink" Target="http://www.tecnologiaspjeslp.gob.mx/sistemaSDS/sentencias18/FAMILIAR-Juzgado%20cuarto%20familiar-PROCEDENTE-1341-2021.doc" TargetMode="External"/><Relationship Id="rId1381" Type="http://schemas.openxmlformats.org/officeDocument/2006/relationships/hyperlink" Target="http://www.tecnologiaspjeslp.gob.mx/sistemaSDS/sentencias18/FAMILIAR-Juzgado%20de%20Divorcio%20Voluntarios-PROCEDENTE-1816-2022.doc" TargetMode="External"/><Relationship Id="rId2225" Type="http://schemas.openxmlformats.org/officeDocument/2006/relationships/hyperlink" Target="http://www.tecnologiaspjeslp.gob.mx/sistemaSDS/sentencias18/FAMILIAR-Juzgado%20Mixto%20de%20Tamazunchale-IMPROCEDENTE-648-2021.doc" TargetMode="External"/><Relationship Id="rId2432" Type="http://schemas.openxmlformats.org/officeDocument/2006/relationships/hyperlink" Target="http://www.tecnologiaspjeslp.gob.mx/sistemaSDS/sentencias18/CIVIL-Juzgado%20Mixto%20de%20Venado-PROCEDENTE-37-2022.doc" TargetMode="External"/><Relationship Id="rId404" Type="http://schemas.openxmlformats.org/officeDocument/2006/relationships/hyperlink" Target="http://www.tecnologiaspjeslp.gob.mx/sistemaSDS/sentencias18/CIVIL-Juzgado%20cuarto%20civil-CONDENA-1009-2021.doc" TargetMode="External"/><Relationship Id="rId611" Type="http://schemas.openxmlformats.org/officeDocument/2006/relationships/hyperlink" Target="http://www.tecnologiaspjeslp.gob.mx/sistemaSDS/sentencias18/FAMILIAR-Juzgado%20cuarto%20familiar-PROCEDENTE-1116-2021.doc" TargetMode="External"/><Relationship Id="rId1034" Type="http://schemas.openxmlformats.org/officeDocument/2006/relationships/hyperlink" Target="http://www.tecnologiaspjeslp.gob.mx/sistemaSDS/sentencias18/FAMILIAR-Juzgado%20cuarto%20familiar-PROCEDENTE-634-2022.doc" TargetMode="External"/><Relationship Id="rId1241" Type="http://schemas.openxmlformats.org/officeDocument/2006/relationships/hyperlink" Target="http://www.tecnologiaspjeslp.gob.mx/sistemaSDS/sentencias18/FAMILIAR-Juzgado%20cuarto%20familiar-PROCEDENTE-448-2022.doc" TargetMode="External"/><Relationship Id="rId4397" Type="http://schemas.openxmlformats.org/officeDocument/2006/relationships/hyperlink" Target="http://www.tecnologiaspjeslp.gob.mx/sistemaSDS/sentencias18/FAMILIAR-Juzgado%20S&#233;ptimo%20Familiar-DISUELVE%20O%20NO%20V&#205;NCULO%20MATRIMONIAL-147-2022.doc" TargetMode="External"/><Relationship Id="rId1101" Type="http://schemas.openxmlformats.org/officeDocument/2006/relationships/hyperlink" Target="http://www.tecnologiaspjeslp.gob.mx/sistemaSDS/sentencias18/FAMILIAR-Juzgado%20cuarto%20familiar-PROCEDENTE-744-2022.doc" TargetMode="External"/><Relationship Id="rId4257" Type="http://schemas.openxmlformats.org/officeDocument/2006/relationships/hyperlink" Target="http://www.tecnologiaspjeslp.gob.mx/sistemaSDS/sentencias18/MERCANTIL-Juzgado%20segundo%20mercantil-PROCEDENTE-494-2020.doc" TargetMode="External"/><Relationship Id="rId4464" Type="http://schemas.openxmlformats.org/officeDocument/2006/relationships/hyperlink" Target="http://www.tecnologiaspjeslp.gob.mx/sistemaSDS/sentencias18/FAMILIAR-Juzgado%20sexto%20familiar-CONDENA-323-2022.doc" TargetMode="External"/><Relationship Id="rId4671" Type="http://schemas.openxmlformats.org/officeDocument/2006/relationships/hyperlink" Target="http://www.tecnologiaspjeslp.gob.mx/sistemaSDS/sentencias18/PENAL-Medidas%20de%20Seguridad,%20Ciudad%20Valles-PROCEDENTE-471-2014.doc" TargetMode="External"/><Relationship Id="rId3066" Type="http://schemas.openxmlformats.org/officeDocument/2006/relationships/hyperlink" Target="http://www.tecnologiaspjeslp.gob.mx/sistemaSDS/sentencias18/FAMILIAR-Juzgado%20Primero%20Familiar%20de%20Ciudad%20Valles-DISUELVE%20O%20NO%20V&#205;NCULO%20MATRIMONIAL-691-2022.doc" TargetMode="External"/><Relationship Id="rId3273" Type="http://schemas.openxmlformats.org/officeDocument/2006/relationships/hyperlink" Target="http://www.tecnologiaspjeslp.gob.mx/sistemaSDS/sentencias18/FAMILIAR-Juzgado%20primero%20familiar%20Matehuala-PROCEDENTE-151-2022.doc" TargetMode="External"/><Relationship Id="rId3480" Type="http://schemas.openxmlformats.org/officeDocument/2006/relationships/hyperlink" Target="http://www.tecnologiaspjeslp.gob.mx/sistemaSDS/sentencias18/MERCANTIL-Juzgado%20primero%20mercantil-CONDENA-563-2020.doc" TargetMode="External"/><Relationship Id="rId4117" Type="http://schemas.openxmlformats.org/officeDocument/2006/relationships/hyperlink" Target="http://www.tecnologiaspjeslp.gob.mx/sistemaSDS/sentencias18/FAMILIAR-Juzgado%20segundo%20familiar-PROCEDENTE-737-2022.doc" TargetMode="External"/><Relationship Id="rId4324" Type="http://schemas.openxmlformats.org/officeDocument/2006/relationships/hyperlink" Target="http://www.tecnologiaspjeslp.gob.mx/sistemaSDS/sentencias18/FAMILIAR-Juzgado%20S&#233;ptimo%20Familiar-PROCEDENTE-83-2022.doc" TargetMode="External"/><Relationship Id="rId4531" Type="http://schemas.openxmlformats.org/officeDocument/2006/relationships/hyperlink" Target="http://www.tecnologiaspjeslp.gob.mx/sistemaSDS/sentencias18/FAMILIAR-Juzgado%20sexto%20familiar-CONDENA-496-2022.doc" TargetMode="External"/><Relationship Id="rId194" Type="http://schemas.openxmlformats.org/officeDocument/2006/relationships/hyperlink" Target="http://www.tecnologiaspjeslp.gob.mx/sistemaSDS/sentencias18/MERCANTIL-Juzgado%20cuarto%20civil-CONDENA-46-2021.doc" TargetMode="External"/><Relationship Id="rId1918" Type="http://schemas.openxmlformats.org/officeDocument/2006/relationships/hyperlink" Target="http://www.tecnologiaspjeslp.gob.mx/sistemaSDS/sentencias18/CIVIL-Juzgado%20Mixto%20de%20Guadalc&#225;zar-PROCEDENTE-250-2021.doc" TargetMode="External"/><Relationship Id="rId2082" Type="http://schemas.openxmlformats.org/officeDocument/2006/relationships/hyperlink" Target="http://www.tecnologiaspjeslp.gob.mx/sistemaSDS/sentencias18/CIVIL-Juzgado%20Mixto%20de%20Santa%20Mar&#237;a%20del%20R&#237;o-PROCEDENTE-68-2022.doc" TargetMode="External"/><Relationship Id="rId3133" Type="http://schemas.openxmlformats.org/officeDocument/2006/relationships/hyperlink" Target="http://www.tecnologiaspjeslp.gob.mx/sistemaSDS/sentencias18/FAMILIAR-Juzgado%20Primero%20Familiar%20de%20Ciudad%20Valles-PROCEDENTE-821-2021.doc" TargetMode="External"/><Relationship Id="rId261" Type="http://schemas.openxmlformats.org/officeDocument/2006/relationships/hyperlink" Target="http://www.tecnologiaspjeslp.gob.mx/sistemaSDS/sentencias18/CIVIL-Juzgado%20cuarto%20civil-OTRO-367-2022.doc" TargetMode="External"/><Relationship Id="rId3340" Type="http://schemas.openxmlformats.org/officeDocument/2006/relationships/hyperlink" Target="http://www.tecnologiaspjeslp.gob.mx/sistemaSDS/sentencias18/MERCANTIL-Juzgado%20primero%20mercantil-IMPROCEDENTE-1109-2019.doc" TargetMode="External"/><Relationship Id="rId2899" Type="http://schemas.openxmlformats.org/officeDocument/2006/relationships/hyperlink" Target="http://www.tecnologiaspjeslp.gob.mx/sistemaSDS/sentencias18/MERCANTIL-Juzgado%20primero%20civil%20Rioverde-PROCEDENTE-142-2022.doc" TargetMode="External"/><Relationship Id="rId3200" Type="http://schemas.openxmlformats.org/officeDocument/2006/relationships/hyperlink" Target="http://www.tecnologiaspjeslp.gob.mx/sistemaSDS/sentencias18/FAMILIAR-Juzgado%20primero%20familiar%20Matehuala-PROCEDENTE-1229-2021.doc" TargetMode="External"/><Relationship Id="rId121" Type="http://schemas.openxmlformats.org/officeDocument/2006/relationships/hyperlink" Target="http://www.tecnologiaspjeslp.gob.mx/sistemaSDS/sentencias18/PENAL-Juez%20Regional%20de%20Ejecuci&#243;n%20de%20Penas%20y%20Medidas%20de%20Seguridad,%20Capital-PROCEDENTE-253-2014.doc" TargetMode="External"/><Relationship Id="rId2759" Type="http://schemas.openxmlformats.org/officeDocument/2006/relationships/hyperlink" Target="http://www.tecnologiaspjeslp.gob.mx/sistemaSDS/sentencias18/CIVIL-Juzgado%20primero%20civil-PROCEDENTE-779-2021.doc" TargetMode="External"/><Relationship Id="rId2966" Type="http://schemas.openxmlformats.org/officeDocument/2006/relationships/hyperlink" Target="http://www.tecnologiaspjeslp.gob.mx/sistemaSDS/sentencias18/CIVIL-Juzgado%20primero%20civil%20Rioverde-PROCEDENTE-134-2022.doc" TargetMode="External"/><Relationship Id="rId938" Type="http://schemas.openxmlformats.org/officeDocument/2006/relationships/hyperlink" Target="http://www.tecnologiaspjeslp.gob.mx/sistemaSDS/sentencias18/FAMILIAR-Juzgado%20cuarto%20familiar-PROCEDENTE-1058-2022.doc" TargetMode="External"/><Relationship Id="rId1568" Type="http://schemas.openxmlformats.org/officeDocument/2006/relationships/hyperlink" Target="http://www.tecnologiaspjeslp.gob.mx/sistemaSDS/sentencias18/FAMILIAR-Juzgado%20Mixto%20de%20Cerritos-PROCEDENTE-364-2021.doc" TargetMode="External"/><Relationship Id="rId1775" Type="http://schemas.openxmlformats.org/officeDocument/2006/relationships/hyperlink" Target="http://www.tecnologiaspjeslp.gob.mx/sistemaSDS/sentencias18/FAMILIAR-Juzgado%20Mixto%20de%20Guadalc&#225;zar-PROCEDENTE-213-2020.doc" TargetMode="External"/><Relationship Id="rId2619" Type="http://schemas.openxmlformats.org/officeDocument/2006/relationships/hyperlink" Target="http://www.tecnologiaspjeslp.gob.mx/sistemaSDS/sentencias18/FAMILIAR-Juzgado%20Mixto%20de%20Venado-PROCEDENTE-219-2020.doc" TargetMode="External"/><Relationship Id="rId2826" Type="http://schemas.openxmlformats.org/officeDocument/2006/relationships/hyperlink" Target="http://www.tecnologiaspjeslp.gob.mx/sistemaSDS/sentencias18/CIVIL-Juzgado%20primero%20civil-IMPROCEDENTE-785-2020.doc" TargetMode="External"/><Relationship Id="rId4181" Type="http://schemas.openxmlformats.org/officeDocument/2006/relationships/hyperlink" Target="http://www.tecnologiaspjeslp.gob.mx/sistemaSDS/sentencias18/FAMILIAR-Juzgado%20Segundo%20Familiar%20de%20Ciudad%20Valles-DISUELVE%20O%20NO%20V&#205;NCULO%20MATRIMONIAL-711-2022.doc" TargetMode="External"/><Relationship Id="rId67" Type="http://schemas.openxmlformats.org/officeDocument/2006/relationships/hyperlink" Target="http://www.tecnologiaspjeslp.gob.mx/sistemaSDS/sentencias18/MERCANTIL-Cuarta%20Sala-CONFIRMA-660-2022.doc" TargetMode="External"/><Relationship Id="rId1428" Type="http://schemas.openxmlformats.org/officeDocument/2006/relationships/hyperlink" Target="http://www.tecnologiaspjeslp.gob.mx/sistemaSDS/sentencias18/FAMILIAR-Juzgado%20de%20Divorcio%20Voluntarios-PROCEDENTE-1349-2022.doc" TargetMode="External"/><Relationship Id="rId1635" Type="http://schemas.openxmlformats.org/officeDocument/2006/relationships/hyperlink" Target="http://www.tecnologiaspjeslp.gob.mx/sistemaSDS/sentencias18/FAMILIAR-Juzgado%20Mixto%20de%20Cerritos-PROCEDENTE-298-2022.doc" TargetMode="External"/><Relationship Id="rId1982" Type="http://schemas.openxmlformats.org/officeDocument/2006/relationships/hyperlink" Target="http://www.tecnologiaspjeslp.gob.mx/sistemaSDS/sentencias18/CIVIL-Juzgado%20Mixto%20de%20Salinas%20de%20Hidalgo-PROCEDENTE-232-2021.doc" TargetMode="External"/><Relationship Id="rId4041" Type="http://schemas.openxmlformats.org/officeDocument/2006/relationships/hyperlink" Target="http://www.tecnologiaspjeslp.gob.mx/sistemaSDS/sentencias18/FAMILIAR-Juzgado%20segundo%20familiar-MODIFICA-586-2022.doc" TargetMode="External"/><Relationship Id="rId1842" Type="http://schemas.openxmlformats.org/officeDocument/2006/relationships/hyperlink" Target="http://www.tecnologiaspjeslp.gob.mx/sistemaSDS/sentencias18/FAMILIAR-Juzgado%20Mixto%20de%20Guadalc&#225;zar-IMPROCEDENTE-153-2022.doc" TargetMode="External"/><Relationship Id="rId1702" Type="http://schemas.openxmlformats.org/officeDocument/2006/relationships/hyperlink" Target="http://www.tecnologiaspjeslp.gob.mx/sistemaSDS/sentencias18/FAMILIAR-Juzgado%20Mixto%20de%20Guadalc&#225;zar-PROCEDENTE-168-2021.doc" TargetMode="External"/><Relationship Id="rId4858" Type="http://schemas.openxmlformats.org/officeDocument/2006/relationships/hyperlink" Target="http://www.tecnologiaspjeslp.gob.mx/sistemaSDS/sentencias18/FAMILIAR-Tercera%20Sala-CONFIRMA-733-2022.doc" TargetMode="External"/><Relationship Id="rId3667" Type="http://schemas.openxmlformats.org/officeDocument/2006/relationships/hyperlink" Target="http://www.tecnologiaspjeslp.gob.mx/sistemaSDS/sentencias18/MERCANTIL-Juzgado%20primero%20mercantil-CONDENA-140-2022.doc" TargetMode="External"/><Relationship Id="rId3874" Type="http://schemas.openxmlformats.org/officeDocument/2006/relationships/hyperlink" Target="http://www.tecnologiaspjeslp.gob.mx/sistemaSDS/sentencias18/CIVIL-Juzgado%20segundo%20civil-PROCEDENTE-1227-2019.doc" TargetMode="External"/><Relationship Id="rId4718" Type="http://schemas.openxmlformats.org/officeDocument/2006/relationships/hyperlink" Target="http://www.tecnologiaspjeslp.gob.mx/sistemaSDS/sentencias18/PENAL-Quinta%20Sala-REVOCA-115-2022.doc" TargetMode="External"/><Relationship Id="rId588" Type="http://schemas.openxmlformats.org/officeDocument/2006/relationships/hyperlink" Target="http://www.tecnologiaspjeslp.gob.mx/sistemaSDS/sentencias18/FAMILIAR-Juzgado%20cuarto%20familiar-PROCEDENTE-1805-2021.doc" TargetMode="External"/><Relationship Id="rId795" Type="http://schemas.openxmlformats.org/officeDocument/2006/relationships/hyperlink" Target="http://www.tecnologiaspjeslp.gob.mx/sistemaSDS/sentencias18/FAMILIAR-Juzgado%20cuarto%20familiar-PROCEDENTE-1903-2021.doc" TargetMode="External"/><Relationship Id="rId2269" Type="http://schemas.openxmlformats.org/officeDocument/2006/relationships/hyperlink" Target="http://www.tecnologiaspjeslp.gob.mx/sistemaSDS/sentencias18/FAMILIAR-Juzgado%20Mixto%20de%20Tamazunchale-PROCEDENTE-37-2022.doc" TargetMode="External"/><Relationship Id="rId2476" Type="http://schemas.openxmlformats.org/officeDocument/2006/relationships/hyperlink" Target="http://www.tecnologiaspjeslp.gob.mx/sistemaSDS/sentencias18/FAMILIAR-Juzgado%20Mixto%20de%20Venado-PROCEDENTE-170-2015.doc" TargetMode="External"/><Relationship Id="rId2683" Type="http://schemas.openxmlformats.org/officeDocument/2006/relationships/hyperlink" Target="http://www.tecnologiaspjeslp.gob.mx/sistemaSDS/sentencias18/FAMILIAR-Juzgado%20Mixto%20de%20Venado-PROCEDENTE-248-2021.doc" TargetMode="External"/><Relationship Id="rId2890" Type="http://schemas.openxmlformats.org/officeDocument/2006/relationships/hyperlink" Target="http://www.tecnologiaspjeslp.gob.mx/sistemaSDS/sentencias18/MERCANTIL-Juzgado%20primero%20civil%20Matehuala-PROCEDENTE-215-2022.doc" TargetMode="External"/><Relationship Id="rId3527" Type="http://schemas.openxmlformats.org/officeDocument/2006/relationships/hyperlink" Target="http://www.tecnologiaspjeslp.gob.mx/sistemaSDS/sentencias18/MERCANTIL-Juzgado%20primero%20mercantil-PROCEDENTE-544-2017.doc" TargetMode="External"/><Relationship Id="rId3734" Type="http://schemas.openxmlformats.org/officeDocument/2006/relationships/hyperlink" Target="http://www.tecnologiaspjeslp.gob.mx/sistemaSDS/sentencias18/MERCANTIL-Juzgado%20primero%20mercantil-PROCEDENTE-405-2021.doc" TargetMode="External"/><Relationship Id="rId3941" Type="http://schemas.openxmlformats.org/officeDocument/2006/relationships/hyperlink" Target="http://www.tecnologiaspjeslp.gob.mx/sistemaSDS/sentencias18/CIVIL-Juzgado%20segundo%20civil-PROCEDENTE-1423-2021.doc" TargetMode="External"/><Relationship Id="rId448" Type="http://schemas.openxmlformats.org/officeDocument/2006/relationships/hyperlink" Target="http://www.tecnologiaspjeslp.gob.mx/sistemaSDS/sentencias18/MERCANTIL-Juzgado%20cuarto%20civil-IMPROCEDENTE-940-2015.doc" TargetMode="External"/><Relationship Id="rId655" Type="http://schemas.openxmlformats.org/officeDocument/2006/relationships/hyperlink" Target="http://www.tecnologiaspjeslp.gob.mx/sistemaSDS/sentencias18/FAMILIAR-Juzgado%20cuarto%20familiar-PROCEDENTE-806-2018.doc" TargetMode="External"/><Relationship Id="rId862" Type="http://schemas.openxmlformats.org/officeDocument/2006/relationships/hyperlink" Target="http://www.tecnologiaspjeslp.gob.mx/sistemaSDS/sentencias18/FAMILIAR-JUZGADO%20CUARTO%20FAMILIAR-PROCEDENTE-1326-2019.doc" TargetMode="External"/><Relationship Id="rId1078" Type="http://schemas.openxmlformats.org/officeDocument/2006/relationships/hyperlink" Target="http://www.tecnologiaspjeslp.gob.mx/sistemaSDS/sentencias18/FAMILIAR-Juzgado%20cuarto%20familiar-PROCEDENTE-427-2022.doc" TargetMode="External"/><Relationship Id="rId1285" Type="http://schemas.openxmlformats.org/officeDocument/2006/relationships/hyperlink" Target="http://www.tecnologiaspjeslp.gob.mx/sistemaSDS/sentencias18/MERCANTIL-Juzgado%20cuarto%20mercantil-CONDENA-1440-2007.doc" TargetMode="External"/><Relationship Id="rId1492" Type="http://schemas.openxmlformats.org/officeDocument/2006/relationships/hyperlink" Target="http://www.tecnologiaspjeslp.gob.mx/sistemaSDS/sentencias18/FAMILIAR-Juzgado%20de%20Divorcio%20Voluntarios-PROCEDENTE-1913-2022.doc" TargetMode="External"/><Relationship Id="rId2129" Type="http://schemas.openxmlformats.org/officeDocument/2006/relationships/hyperlink" Target="http://www.tecnologiaspjeslp.gob.mx/sistemaSDS/sentencias18/CIVIL-Juzgado%20Mixto%20de%20Tamazunchale-PROCEDENTE-1576-2021.doc" TargetMode="External"/><Relationship Id="rId2336" Type="http://schemas.openxmlformats.org/officeDocument/2006/relationships/hyperlink" Target="http://www.tecnologiaspjeslp.gob.mx/sistemaSDS/sentencias18/FAMILIAR-Juzgado%20Mixto%20de%20Tancanhuitz-PROCEDENTE-822-2021.doc" TargetMode="External"/><Relationship Id="rId2543" Type="http://schemas.openxmlformats.org/officeDocument/2006/relationships/hyperlink" Target="http://www.tecnologiaspjeslp.gob.mx/sistemaSDS/sentencias18/CIVIL-Juzgado%20Mixto%20de%20Venado-PROCEDENTE-102-2022.doc" TargetMode="External"/><Relationship Id="rId2750" Type="http://schemas.openxmlformats.org/officeDocument/2006/relationships/hyperlink" Target="http://www.tecnologiaspjeslp.gob.mx/sistemaSDS/sentencias18/CIVIL-Juzgado%20primero%20civil-ABSUELVE-265-2022.doc" TargetMode="External"/><Relationship Id="rId3801" Type="http://schemas.openxmlformats.org/officeDocument/2006/relationships/hyperlink" Target="http://www.tecnologiaspjeslp.gob.mx/sistemaSDS/sentencias18/FAMILIAR-Juzgado%20quinto%20familiar-PROCEDENTE-821-2021.doc" TargetMode="External"/><Relationship Id="rId308" Type="http://schemas.openxmlformats.org/officeDocument/2006/relationships/hyperlink" Target="http://www.tecnologiaspjeslp.gob.mx/sistemaSDS/sentencias18/MERCANTIL-Juzgado%20cuarto%20civil-PROCEDENTE-229-2021.doc" TargetMode="External"/><Relationship Id="rId515" Type="http://schemas.openxmlformats.org/officeDocument/2006/relationships/hyperlink" Target="http://www.tecnologiaspjeslp.gob.mx/sistemaSDS/sentencias18/FAMILIAR-Juzgado%20cuarto%20familiar-PROCEDENTE-502-2022.doc" TargetMode="External"/><Relationship Id="rId722" Type="http://schemas.openxmlformats.org/officeDocument/2006/relationships/hyperlink" Target="http://www.tecnologiaspjeslp.gob.mx/sistemaSDS/sentencias18/FAMILIAR-Juzgado%20cuarto%20familiar-IMPROCEDENTE-182-2019.doc" TargetMode="External"/><Relationship Id="rId1145" Type="http://schemas.openxmlformats.org/officeDocument/2006/relationships/hyperlink" Target="http://www.tecnologiaspjeslp.gob.mx/sistemaSDS/sentencias18/FAMILIAR-Juzgado%20cuarto%20familiar-PROCEDENTE-932-2022.doc" TargetMode="External"/><Relationship Id="rId1352" Type="http://schemas.openxmlformats.org/officeDocument/2006/relationships/hyperlink" Target="http://www.tecnologiaspjeslp.gob.mx/sistemaSDS/sentencias18/FAMILIAR-Juzgado%20de%20Divorcio%20Voluntarios-PROCEDENTE-1221-2022.doc" TargetMode="External"/><Relationship Id="rId2403" Type="http://schemas.openxmlformats.org/officeDocument/2006/relationships/hyperlink" Target="http://www.tecnologiaspjeslp.gob.mx/sistemaSDS/sentencias18/FAMILIAR-Juzgado%20Mixto%20de%20Venado-PROCEDENTE-162-2022.doc" TargetMode="External"/><Relationship Id="rId1005" Type="http://schemas.openxmlformats.org/officeDocument/2006/relationships/hyperlink" Target="http://www.tecnologiaspjeslp.gob.mx/sistemaSDS/sentencias18/FAMILIAR-Juzgado%20cuarto%20familiar-PROCEDENTE-1134-2019.doc" TargetMode="External"/><Relationship Id="rId1212" Type="http://schemas.openxmlformats.org/officeDocument/2006/relationships/hyperlink" Target="http://www.tecnologiaspjeslp.gob.mx/sistemaSDS/sentencias18/FAMILIAR-Juzgado%20cuarto%20familiar-OTRO-938-2014.doc" TargetMode="External"/><Relationship Id="rId2610" Type="http://schemas.openxmlformats.org/officeDocument/2006/relationships/hyperlink" Target="http://www.tecnologiaspjeslp.gob.mx/sistemaSDS/sentencias18/FAMILIAR-Juzgado%20Mixto%20de%20Venado-PROCEDENTE-324-2020.doc" TargetMode="External"/><Relationship Id="rId4368" Type="http://schemas.openxmlformats.org/officeDocument/2006/relationships/hyperlink" Target="http://www.tecnologiaspjeslp.gob.mx/sistemaSDS/sentencias18/FAMILIAR-Juzgado%20S&#233;ptimo%20Familiar-DISUELVE%20O%20NO%20V&#205;NCULO%20MATRIMONIAL-671-2022.doc" TargetMode="External"/><Relationship Id="rId4575" Type="http://schemas.openxmlformats.org/officeDocument/2006/relationships/hyperlink" Target="http://www.tecnologiaspjeslp.gob.mx/sistemaSDS/sentencias18/CIVIL-Juzgado%20tercero%20civil-CONDENA-1074-2018.doc" TargetMode="External"/><Relationship Id="rId3177" Type="http://schemas.openxmlformats.org/officeDocument/2006/relationships/hyperlink" Target="http://www.tecnologiaspjeslp.gob.mx/sistemaSDS/sentencias18/FAMILIAR-Juzgado%20primero%20familiar%20Matehuala-PROCEDENTE-895-2019.doc" TargetMode="External"/><Relationship Id="rId4228" Type="http://schemas.openxmlformats.org/officeDocument/2006/relationships/hyperlink" Target="http://www.tecnologiaspjeslp.gob.mx/sistemaSDS/sentencias18/FAMILIAR-Juzgado%20Segundo%20Familiar%20de%20Ciudad%20Valles-PROCEDENTE-499-2022.doc" TargetMode="External"/><Relationship Id="rId4782" Type="http://schemas.openxmlformats.org/officeDocument/2006/relationships/hyperlink" Target="http://www.tecnologiaspjeslp.gob.mx/sistemaSDS/sentencias18/LABORAL-Sistema%20de%20Oralidad%20Laboral-CONDENA-209-2022.doc" TargetMode="External"/><Relationship Id="rId3037" Type="http://schemas.openxmlformats.org/officeDocument/2006/relationships/hyperlink" Target="http://www.tecnologiaspjeslp.gob.mx/sistemaSDS/sentencias18/FAMILIAR-Juzgado%20Primero%20Familiar%20de%20Ciudad%20Valles-ADJUDICA-1188-2015.doc" TargetMode="External"/><Relationship Id="rId3384" Type="http://schemas.openxmlformats.org/officeDocument/2006/relationships/hyperlink" Target="http://www.tecnologiaspjeslp.gob.mx/sistemaSDS/sentencias18/MERCANTIL-Juzgado%20primero%20mercantil-IMPROCEDENTE-1428-2019.doc" TargetMode="External"/><Relationship Id="rId3591" Type="http://schemas.openxmlformats.org/officeDocument/2006/relationships/hyperlink" Target="http://www.tecnologiaspjeslp.gob.mx/sistemaSDS/sentencias18/MERCANTIL-Juzgado%20primero%20mercantil-PROCEDENTE-1493-2009.doc" TargetMode="External"/><Relationship Id="rId4435" Type="http://schemas.openxmlformats.org/officeDocument/2006/relationships/hyperlink" Target="http://www.tecnologiaspjeslp.gob.mx/sistemaSDS/sentencias18/FAMILIAR-Juzgado%20S&#233;ptimo%20Familiar-DISUELVE%20O%20NO%20V&#205;NCULO%20MATRIMONIAL-447-2022.doc" TargetMode="External"/><Relationship Id="rId4642" Type="http://schemas.openxmlformats.org/officeDocument/2006/relationships/hyperlink" Target="http://www.tecnologiaspjeslp.gob.mx/sistemaSDS/sentencias18/MERCANTIL-Juzgado%20tercero%20mercantil-PROCEDENTE-1104-2021.doc" TargetMode="External"/><Relationship Id="rId2193" Type="http://schemas.openxmlformats.org/officeDocument/2006/relationships/hyperlink" Target="http://www.tecnologiaspjeslp.gob.mx/sistemaSDS/sentencias18/CIVIL-Juzgado%20Mixto%20de%20Tamazunchale-PROCEDENTE-238-2022.doc" TargetMode="External"/><Relationship Id="rId3244" Type="http://schemas.openxmlformats.org/officeDocument/2006/relationships/hyperlink" Target="http://www.tecnologiaspjeslp.gob.mx/sistemaSDS/sentencias18/FAMILIAR-Juzgado%20primero%20familiar%20Matehuala-PROCEDENTE-724-2022.doc" TargetMode="External"/><Relationship Id="rId3451" Type="http://schemas.openxmlformats.org/officeDocument/2006/relationships/hyperlink" Target="http://www.tecnologiaspjeslp.gob.mx/sistemaSDS/sentencias18/MERCANTIL-Juzgado%20primero%20mercantil-PROCEDENTE-759-2020.doc" TargetMode="External"/><Relationship Id="rId4502" Type="http://schemas.openxmlformats.org/officeDocument/2006/relationships/hyperlink" Target="http://www.tecnologiaspjeslp.gob.mx/sistemaSDS/sentencias18/FAMILIAR-Juzgado%20sexto%20familiar-DISUELVE%20O%20NO%20V&#205;NCULO%20MATRIMONIAL-1086-2022.doc" TargetMode="External"/><Relationship Id="rId165" Type="http://schemas.openxmlformats.org/officeDocument/2006/relationships/hyperlink" Target="http://www.tecnologiaspjeslp.gob.mx/sistemaSDS/sentencias18/PENAL-Juez%20Regional%20de%20Ejecuci&#243;n%20de%20Penas%20y%20Medidas%20de%20Seguridad,%20Capital-PROCEDENTE-68-2015.doc" TargetMode="External"/><Relationship Id="rId372" Type="http://schemas.openxmlformats.org/officeDocument/2006/relationships/hyperlink" Target="http://www.tecnologiaspjeslp.gob.mx/sistemaSDS/sentencias18/CIVIL-Juzgado%20cuarto%20civil-ABSUELVE-931-2021.doc" TargetMode="External"/><Relationship Id="rId2053" Type="http://schemas.openxmlformats.org/officeDocument/2006/relationships/hyperlink" Target="http://www.tecnologiaspjeslp.gob.mx/sistemaSDS/sentencias18/CIVIL-Juzgado%20Mixto%20de%20Salinas%20de%20Hidalgo-DISUELVE%20O%20NO%20V&#205;NCULO%20MATRIMONIAL-107-2022.doc" TargetMode="External"/><Relationship Id="rId2260" Type="http://schemas.openxmlformats.org/officeDocument/2006/relationships/hyperlink" Target="http://www.tecnologiaspjeslp.gob.mx/sistemaSDS/sentencias18/FAMILIAR-Juzgado%20Mixto%20de%20Tamazunchale-IMPROCEDENTE-758-2013.doc" TargetMode="External"/><Relationship Id="rId3104" Type="http://schemas.openxmlformats.org/officeDocument/2006/relationships/hyperlink" Target="http://www.tecnologiaspjeslp.gob.mx/sistemaSDS/sentencias18/FAMILIAR-Juzgado%20Primero%20Familiar%20de%20Ciudad%20Valles-PROCEDENTE-438-2022.doc" TargetMode="External"/><Relationship Id="rId3311" Type="http://schemas.openxmlformats.org/officeDocument/2006/relationships/hyperlink" Target="http://www.tecnologiaspjeslp.gob.mx/sistemaSDS/sentencias18/MERCANTIL-Juzgado%20primero%20mercantil-PROCEDENTE-69-2012.doc" TargetMode="External"/><Relationship Id="rId232" Type="http://schemas.openxmlformats.org/officeDocument/2006/relationships/hyperlink" Target="http://www.tecnologiaspjeslp.gob.mx/sistemaSDS/sentencias18/CIVIL-Juzgado%20cuarto%20civil-OTRO-482-2022.doc" TargetMode="External"/><Relationship Id="rId2120" Type="http://schemas.openxmlformats.org/officeDocument/2006/relationships/hyperlink" Target="http://www.tecnologiaspjeslp.gob.mx/sistemaSDS/sentencias18/FAMILIAR-Juzgado%20Mixto%20de%20Tamazunchale-IMPROCEDENTE-313-2022.doc" TargetMode="External"/><Relationship Id="rId1679" Type="http://schemas.openxmlformats.org/officeDocument/2006/relationships/hyperlink" Target="http://www.tecnologiaspjeslp.gob.mx/sistemaSDS/sentencias18/CIVIL-Juzgado%20Mixto%20de%20Cerritos-PROCEDENTE-327-2020.doc" TargetMode="External"/><Relationship Id="rId4085" Type="http://schemas.openxmlformats.org/officeDocument/2006/relationships/hyperlink" Target="http://www.tecnologiaspjeslp.gob.mx/sistemaSDS/sentencias18/FAMILIAR-Juzgado%20segundo%20familiar-PROCEDENTE-79-2022.doc" TargetMode="External"/><Relationship Id="rId4292" Type="http://schemas.openxmlformats.org/officeDocument/2006/relationships/hyperlink" Target="http://www.tecnologiaspjeslp.gob.mx/sistemaSDS/sentencias18/MERCANTIL-Juzgado%20segundo%20mercantil-MODIFICA-909-2017.doc" TargetMode="External"/><Relationship Id="rId1886" Type="http://schemas.openxmlformats.org/officeDocument/2006/relationships/hyperlink" Target="http://www.tecnologiaspjeslp.gob.mx/sistemaSDS/sentencias18/FAMILIAR-Juzgado%20Mixto%20de%20Guadalc&#225;zar-PROCEDENTE-77-2022.doc" TargetMode="External"/><Relationship Id="rId2937" Type="http://schemas.openxmlformats.org/officeDocument/2006/relationships/hyperlink" Target="http://www.tecnologiaspjeslp.gob.mx/sistemaSDS/sentencias18/MERCANTIL-Juzgado%20primero%20civil%20Rioverde-PROCEDENTE-334-2021.doc" TargetMode="External"/><Relationship Id="rId4152" Type="http://schemas.openxmlformats.org/officeDocument/2006/relationships/hyperlink" Target="http://www.tecnologiaspjeslp.gob.mx/sistemaSDS/sentencias18/FAMILIAR-Juzgado%20segundo%20familiar-PROCEDENTE-1181-2022.doc" TargetMode="External"/><Relationship Id="rId909" Type="http://schemas.openxmlformats.org/officeDocument/2006/relationships/hyperlink" Target="http://www.tecnologiaspjeslp.gob.mx/sistemaSDS/sentencias18/FAMILIAR-Juzgado%20cuarto%20familiar-PROCEDENTE-169-2021.doc" TargetMode="External"/><Relationship Id="rId1539" Type="http://schemas.openxmlformats.org/officeDocument/2006/relationships/hyperlink" Target="http://www.tecnologiaspjeslp.gob.mx/sistemaSDS/sentencias18/MERCANTIL-Juzgado%20Mixto%20de%20Cerritos-PROCEDENTE-101-2022.doc" TargetMode="External"/><Relationship Id="rId1746" Type="http://schemas.openxmlformats.org/officeDocument/2006/relationships/hyperlink" Target="http://www.tecnologiaspjeslp.gob.mx/sistemaSDS/sentencias18/FAMILIAR-Juzgado%20Mixto%20de%20Guadalc&#225;zar-IMPROCEDENTE-53-2018.doc" TargetMode="External"/><Relationship Id="rId1953" Type="http://schemas.openxmlformats.org/officeDocument/2006/relationships/hyperlink" Target="http://www.tecnologiaspjeslp.gob.mx/sistemaSDS/sentencias18/CIVIL-Juzgado%20Mixto%20de%20Salinas%20de%20Hidalgo-PROCEDENTE-178-2022.doc" TargetMode="External"/><Relationship Id="rId38" Type="http://schemas.openxmlformats.org/officeDocument/2006/relationships/hyperlink" Target="http://www.tecnologiaspjeslp.gob.mx/sistemaSDS/sentencias18/CIVIL-Cuarta%20Sala-CONFIRMA-651-2022.doc" TargetMode="External"/><Relationship Id="rId1606" Type="http://schemas.openxmlformats.org/officeDocument/2006/relationships/hyperlink" Target="http://www.tecnologiaspjeslp.gob.mx/sistemaSDS/sentencias18/FAMILIAR-Juzgado%20Mixto%20de%20Cerritos-PROCEDENTE-445-2021.doc" TargetMode="External"/><Relationship Id="rId1813" Type="http://schemas.openxmlformats.org/officeDocument/2006/relationships/hyperlink" Target="http://www.tecnologiaspjeslp.gob.mx/sistemaSDS/sentencias18/FAMILIAR-Juzgado%20Mixto%20de%20Guadalc&#225;zar-PROCEDENTE-04-2022.doc" TargetMode="External"/><Relationship Id="rId4012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87-2022.doc" TargetMode="External"/><Relationship Id="rId3778" Type="http://schemas.openxmlformats.org/officeDocument/2006/relationships/hyperlink" Target="http://www.tecnologiaspjeslp.gob.mx/sistemaSDS/sentencias18/FAMILIAR-Juzgado%20quinto%20familiar-PROCEDENTE-206-2020.doc" TargetMode="External"/><Relationship Id="rId3985" Type="http://schemas.openxmlformats.org/officeDocument/2006/relationships/hyperlink" Target="http://www.tecnologiaspjeslp.gob.mx/sistemaSDS/sentencias18/MERCANTIL-Juzgado%20segundo%20civil-PROCEDENTE-824-2013.doc" TargetMode="External"/><Relationship Id="rId4829" Type="http://schemas.openxmlformats.org/officeDocument/2006/relationships/hyperlink" Target="http://www.tecnologiaspjeslp.gob.mx/sistemaSDS/sentencias18/FAMILIAR-Tercera%20Sala-REPOSICION%20DE%20PROCEDIMIENTO-713-2022.doc" TargetMode="External"/><Relationship Id="rId699" Type="http://schemas.openxmlformats.org/officeDocument/2006/relationships/hyperlink" Target="http://www.tecnologiaspjeslp.gob.mx/sistemaSDS/sentencias18/FAMILIAR-Juzgado%20cuarto%20familiar-PROCEDENTE-442-2004.doc" TargetMode="External"/><Relationship Id="rId2587" Type="http://schemas.openxmlformats.org/officeDocument/2006/relationships/hyperlink" Target="http://www.tecnologiaspjeslp.gob.mx/sistemaSDS/sentencias18/FAMILIAR-Juzgado%20Mixto%20de%20Venado-PROCEDENTE-86-2021.doc" TargetMode="External"/><Relationship Id="rId2794" Type="http://schemas.openxmlformats.org/officeDocument/2006/relationships/hyperlink" Target="http://www.tecnologiaspjeslp.gob.mx/sistemaSDS/sentencias18/MERCANTIL-Juzgado%20primero%20civil-PROCEDENTE-1436-2015.doc" TargetMode="External"/><Relationship Id="rId3638" Type="http://schemas.openxmlformats.org/officeDocument/2006/relationships/hyperlink" Target="http://www.tecnologiaspjeslp.gob.mx/sistemaSDS/sentencias18/MERCANTIL-Juzgado%20primero%20mercantil-CONDENA-1099-2021.doc" TargetMode="External"/><Relationship Id="rId3845" Type="http://schemas.openxmlformats.org/officeDocument/2006/relationships/hyperlink" Target="http://www.tecnologiaspjeslp.gob.mx/sistemaSDS/sentencias18/FAMILIAR-Juzgado%20quinto%20familiar-PROCEDENTE-1066-2021.doc" TargetMode="External"/><Relationship Id="rId559" Type="http://schemas.openxmlformats.org/officeDocument/2006/relationships/hyperlink" Target="http://www.tecnologiaspjeslp.gob.mx/sistemaSDS/sentencias18/FAMILIAR-Juzgado%20cuarto%20familiar-PROCEDENTE-537-2021.doc" TargetMode="External"/><Relationship Id="rId766" Type="http://schemas.openxmlformats.org/officeDocument/2006/relationships/hyperlink" Target="http://www.tecnologiaspjeslp.gob.mx/sistemaSDS/sentencias18/FAMILIAR-Juzgado%20cuarto%20familiar-PROCEDENTE-473-2022.doc" TargetMode="External"/><Relationship Id="rId1189" Type="http://schemas.openxmlformats.org/officeDocument/2006/relationships/hyperlink" Target="http://www.tecnologiaspjeslp.gob.mx/sistemaSDS/sentencias18/FAMILIAR-Juzgado%20cuarto%20familiar-IMPROCEDENTE-1921-2019.doc" TargetMode="External"/><Relationship Id="rId1396" Type="http://schemas.openxmlformats.org/officeDocument/2006/relationships/hyperlink" Target="http://www.tecnologiaspjeslp.gob.mx/sistemaSDS/sentencias18/FAMILIAR-Juzgado%20de%20Divorcio%20Voluntarios-PROCEDENTE-1752-2022.doc" TargetMode="External"/><Relationship Id="rId2447" Type="http://schemas.openxmlformats.org/officeDocument/2006/relationships/hyperlink" Target="http://www.tecnologiaspjeslp.gob.mx/sistemaSDS/sentencias18/MERCANTIL-Juzgado%20Mixto%20de%20Venado-PROCEDENTE-195-2021.doc" TargetMode="External"/><Relationship Id="rId419" Type="http://schemas.openxmlformats.org/officeDocument/2006/relationships/hyperlink" Target="http://www.tecnologiaspjeslp.gob.mx/sistemaSDS/sentencias18/MERCANTIL-Juzgado%20cuarto%20civil-PROCEDENTE-252-2017.doc" TargetMode="External"/><Relationship Id="rId626" Type="http://schemas.openxmlformats.org/officeDocument/2006/relationships/hyperlink" Target="http://www.tecnologiaspjeslp.gob.mx/sistemaSDS/sentencias18/FAMILIAR-Juzgado%20cuarto%20familiar-PROCEDENTE-1503-2017.doc" TargetMode="External"/><Relationship Id="rId973" Type="http://schemas.openxmlformats.org/officeDocument/2006/relationships/hyperlink" Target="http://www.tecnologiaspjeslp.gob.mx/sistemaSDS/sentencias18/FAMILIAR-Juzgado%20cuarto%20familiar-PROCEDENTE-996-2019.doc" TargetMode="External"/><Relationship Id="rId1049" Type="http://schemas.openxmlformats.org/officeDocument/2006/relationships/hyperlink" Target="http://www.tecnologiaspjeslp.gob.mx/sistemaSDS/sentencias18/FAMILIAR-Juzgado%20cuarto%20familiar-PROCEDENTE-178-2020.doc" TargetMode="External"/><Relationship Id="rId1256" Type="http://schemas.openxmlformats.org/officeDocument/2006/relationships/hyperlink" Target="http://www.tecnologiaspjeslp.gob.mx/sistemaSDS/sentencias18/FAMILIAR-Juzgado%20cuarto%20familiar-IMPROCEDENTE-787-2020.doc" TargetMode="External"/><Relationship Id="rId2307" Type="http://schemas.openxmlformats.org/officeDocument/2006/relationships/hyperlink" Target="http://www.tecnologiaspjeslp.gob.mx/sistemaSDS/sentencias18/FAMILIAR-Juzgado%20Mixto%20de%20Tamazunchale-PROCEDENTE-1619-2022.doc" TargetMode="External"/><Relationship Id="rId2654" Type="http://schemas.openxmlformats.org/officeDocument/2006/relationships/hyperlink" Target="http://www.tecnologiaspjeslp.gob.mx/sistemaSDS/sentencias18/CIVIL-Juzgado%20Mixto%20de%20Venado-PROCEDENTE-64-2022.doc" TargetMode="External"/><Relationship Id="rId2861" Type="http://schemas.openxmlformats.org/officeDocument/2006/relationships/hyperlink" Target="http://www.tecnologiaspjeslp.gob.mx/sistemaSDS/sentencias18/CIVIL-Juzgado%20Primero%20Civil%20de%20Ciudad%20Valles-PROCEDENTE-962-2022.doc" TargetMode="External"/><Relationship Id="rId3705" Type="http://schemas.openxmlformats.org/officeDocument/2006/relationships/hyperlink" Target="http://www.tecnologiaspjeslp.gob.mx/sistemaSDS/sentencias18/MERCANTIL-JUZGADO%20PRIMERO%20MERCANTIL-IMPROCEDENTE-60-2022.doc" TargetMode="External"/><Relationship Id="rId3912" Type="http://schemas.openxmlformats.org/officeDocument/2006/relationships/hyperlink" Target="http://www.tecnologiaspjeslp.gob.mx/sistemaSDS/sentencias18/CIVIL-Juzgado%20segundo%20civil-PROCEDENTE-331-2022.doc" TargetMode="External"/><Relationship Id="rId833" Type="http://schemas.openxmlformats.org/officeDocument/2006/relationships/hyperlink" Target="http://www.tecnologiaspjeslp.gob.mx/sistemaSDS/sentencias18/FAMILIAR-Juzgado%20cuarto%20familiar-PROCEDENTE-1360-2021.doc" TargetMode="External"/><Relationship Id="rId1116" Type="http://schemas.openxmlformats.org/officeDocument/2006/relationships/hyperlink" Target="http://www.tecnologiaspjeslp.gob.mx/sistemaSDS/sentencias18/FAMILIAR-Juzgado%20cuarto%20familiar-PROCEDENTE-146-2019.doc" TargetMode="External"/><Relationship Id="rId1463" Type="http://schemas.openxmlformats.org/officeDocument/2006/relationships/hyperlink" Target="http://www.tecnologiaspjeslp.gob.mx/sistemaSDS/sentencias18/FAMILIAR-Juzgado%20de%20Divorcio%20Voluntarios-PROCEDENTE-1640-2022.doc" TargetMode="External"/><Relationship Id="rId1670" Type="http://schemas.openxmlformats.org/officeDocument/2006/relationships/hyperlink" Target="http://www.tecnologiaspjeslp.gob.mx/sistemaSDS/sentencias18/FAMILIAR-Juzgado%20Mixto%20de%20Cerritos-PROCEDENTE-75-2021.doc" TargetMode="External"/><Relationship Id="rId2514" Type="http://schemas.openxmlformats.org/officeDocument/2006/relationships/hyperlink" Target="http://www.tecnologiaspjeslp.gob.mx/sistemaSDS/sentencias18/FAMILIAR-Juzgado%20Mixto%20de%20Venado-ADJUDICA-179-2021.doc" TargetMode="External"/><Relationship Id="rId2721" Type="http://schemas.openxmlformats.org/officeDocument/2006/relationships/hyperlink" Target="http://www.tecnologiaspjeslp.gob.mx/sistemaSDS/sentencias18/CIVIL-Juzgado%20primero%20civil-CONDENA-280-2022.doc" TargetMode="External"/><Relationship Id="rId900" Type="http://schemas.openxmlformats.org/officeDocument/2006/relationships/hyperlink" Target="http://www.tecnologiaspjeslp.gob.mx/sistemaSDS/sentencias18/FAMILIAR-Juzgado%20cuarto%20familiar-PROCEDENTE-1079-2017.doc" TargetMode="External"/><Relationship Id="rId1323" Type="http://schemas.openxmlformats.org/officeDocument/2006/relationships/hyperlink" Target="http://www.tecnologiaspjeslp.gob.mx/sistemaSDS/sentencias18/MERCANTIL-Juzgado%20cuarto%20mercantil-PROCEDENTE-1179-2021.doc" TargetMode="External"/><Relationship Id="rId1530" Type="http://schemas.openxmlformats.org/officeDocument/2006/relationships/hyperlink" Target="http://www.tecnologiaspjeslp.gob.mx/sistemaSDS/sentencias18/FAMILIAR-Juzgado%20Mixto%20de%20Cerritos-PROCEDENTE-337-2021.doc" TargetMode="External"/><Relationship Id="rId4479" Type="http://schemas.openxmlformats.org/officeDocument/2006/relationships/hyperlink" Target="http://www.tecnologiaspjeslp.gob.mx/sistemaSDS/sentencias18/FAMILIAR-Juzgado%20sexto%20familiar-PROCEDENTE-1024-2022.doc" TargetMode="External"/><Relationship Id="rId4686" Type="http://schemas.openxmlformats.org/officeDocument/2006/relationships/hyperlink" Target="http://www.tecnologiaspjeslp.gob.mx/sistemaSDS/sentencias18/PENAL-Medidas%20de%20Seguridad,%20Ciudad%20Valles-PROCEDENTE-397-2014.doc" TargetMode="External"/><Relationship Id="rId3288" Type="http://schemas.openxmlformats.org/officeDocument/2006/relationships/hyperlink" Target="http://www.tecnologiaspjeslp.gob.mx/sistemaSDS/sentencias18/FAMILIAR-Juzgado%20primero%20familiar%20Matehuala-PROCEDENTE-243-2022.doc" TargetMode="External"/><Relationship Id="rId3495" Type="http://schemas.openxmlformats.org/officeDocument/2006/relationships/hyperlink" Target="http://www.tecnologiaspjeslp.gob.mx/sistemaSDS/sentencias18/MERCANTIL-Juzgado%20primero%20mercantil-CONDENA-439-2021.doc" TargetMode="External"/><Relationship Id="rId4339" Type="http://schemas.openxmlformats.org/officeDocument/2006/relationships/hyperlink" Target="http://www.tecnologiaspjeslp.gob.mx/sistemaSDS/sentencias18/MERCANTIL-Juzgado%20S&#233;ptimo%20Familiar-PROCEDENTE-74-2021.doc" TargetMode="External"/><Relationship Id="rId4546" Type="http://schemas.openxmlformats.org/officeDocument/2006/relationships/hyperlink" Target="http://www.tecnologiaspjeslp.gob.mx/sistemaSDS/sentencias18/FAMILIAR-Juzgado%20sexto%20familiar-PROCEDENTE-791-2022.doc" TargetMode="External"/><Relationship Id="rId4753" Type="http://schemas.openxmlformats.org/officeDocument/2006/relationships/hyperlink" Target="http://www.tecnologiaspjeslp.gob.mx/sistemaSDS/sentencias18/PENAL-Quinta%20Sala-CONFIRMA-69-2022.doc" TargetMode="External"/><Relationship Id="rId2097" Type="http://schemas.openxmlformats.org/officeDocument/2006/relationships/hyperlink" Target="http://www.tecnologiaspjeslp.gob.mx/sistemaSDS/sentencias18/FAMILIAR-Juzgado%20Mixto%20de%20Tamazunchale-PROCEDENTE-644-2022.doc" TargetMode="External"/><Relationship Id="rId3148" Type="http://schemas.openxmlformats.org/officeDocument/2006/relationships/hyperlink" Target="http://www.tecnologiaspjeslp.gob.mx/sistemaSDS/sentencias18/FAMILIAR-Juzgado%20Primero%20Familiar%20de%20Ciudad%20Valles-PROCEDENTE-62-2022.doc" TargetMode="External"/><Relationship Id="rId3355" Type="http://schemas.openxmlformats.org/officeDocument/2006/relationships/hyperlink" Target="http://www.tecnologiaspjeslp.gob.mx/sistemaSDS/sentencias18/MERCANTIL-Juzgado%20primero%20mercantil-PROCEDENTE-1656-2015.doc" TargetMode="External"/><Relationship Id="rId3562" Type="http://schemas.openxmlformats.org/officeDocument/2006/relationships/hyperlink" Target="http://www.tecnologiaspjeslp.gob.mx/sistemaSDS/sentencias18/MERCANTIL-Juzgado%20primero%20mercantil-IMPROCEDENTE-1052-2017.doc" TargetMode="External"/><Relationship Id="rId4406" Type="http://schemas.openxmlformats.org/officeDocument/2006/relationships/hyperlink" Target="http://www.tecnologiaspjeslp.gob.mx/sistemaSDS/sentencias18/FAMILIAR-Juzgado%20S&#233;ptimo%20Familiar-PROCEDENTE-333-2022.doc" TargetMode="External"/><Relationship Id="rId4613" Type="http://schemas.openxmlformats.org/officeDocument/2006/relationships/hyperlink" Target="http://www.tecnologiaspjeslp.gob.mx/sistemaSDS/sentencias18/MERCANTIL-Juzgado%20tercero%20mercantil-CONDENA-415-2022.doc" TargetMode="External"/><Relationship Id="rId276" Type="http://schemas.openxmlformats.org/officeDocument/2006/relationships/hyperlink" Target="http://www.tecnologiaspjeslp.gob.mx/sistemaSDS/sentencias18/CIVIL-Juzgado%20cuarto%20civil-OTRO-938-2021.doc" TargetMode="External"/><Relationship Id="rId483" Type="http://schemas.openxmlformats.org/officeDocument/2006/relationships/hyperlink" Target="http://www.tecnologiaspjeslp.gob.mx/sistemaSDS/sentencias18/CIVIL-Juzgado%20cuarto%20civil-CONDENA-698-2022.doc" TargetMode="External"/><Relationship Id="rId690" Type="http://schemas.openxmlformats.org/officeDocument/2006/relationships/hyperlink" Target="http://www.tecnologiaspjeslp.gob.mx/sistemaSDS/sentencias18/FAMILIAR-Juzgado%20cuarto%20familiar-IMPROCEDENTE-1623-2021.doc" TargetMode="External"/><Relationship Id="rId2164" Type="http://schemas.openxmlformats.org/officeDocument/2006/relationships/hyperlink" Target="http://www.tecnologiaspjeslp.gob.mx/sistemaSDS/sentencias18/MERCANTIL-Juzgado%20Mixto%20de%20Tamazunchale-PROCEDENTE-363-2021.doc" TargetMode="External"/><Relationship Id="rId2371" Type="http://schemas.openxmlformats.org/officeDocument/2006/relationships/hyperlink" Target="http://www.tecnologiaspjeslp.gob.mx/sistemaSDS/sentencias18/FAMILIAR-Juzgado%20Mixto%20de%20Venado-PROCEDENTE-147-2022.doc" TargetMode="External"/><Relationship Id="rId3008" Type="http://schemas.openxmlformats.org/officeDocument/2006/relationships/hyperlink" Target="http://www.tecnologiaspjeslp.gob.mx/sistemaSDS/sentencias18/FAMILIAR-Juzgado%20Primero%20Familiar%20de%20Ciudad%20Valles-ADJUDICA-294-2021.doc" TargetMode="External"/><Relationship Id="rId3215" Type="http://schemas.openxmlformats.org/officeDocument/2006/relationships/hyperlink" Target="http://www.tecnologiaspjeslp.gob.mx/sistemaSDS/sentencias18/FAMILIAR-Juzgado%20primero%20familiar%20Matehuala-PROCEDENTE-593-2022.doc" TargetMode="External"/><Relationship Id="rId3422" Type="http://schemas.openxmlformats.org/officeDocument/2006/relationships/hyperlink" Target="http://www.tecnologiaspjeslp.gob.mx/sistemaSDS/sentencias18/MERCANTIL-Juzgado%20primero%20mercantil-PROCEDENTE-980-2017.doc" TargetMode="External"/><Relationship Id="rId4820" Type="http://schemas.openxmlformats.org/officeDocument/2006/relationships/hyperlink" Target="http://www.tecnologiaspjeslp.gob.mx/sistemaSDS/sentencias18/FAMILIAR-Tercera%20Sala-REPOSICION%20DE%20PROCEDIMIENTO-680-2022.doc" TargetMode="External"/><Relationship Id="rId136" Type="http://schemas.openxmlformats.org/officeDocument/2006/relationships/hyperlink" Target="http://www.tecnologiaspjeslp.gob.mx/sistemaSDS/sentencias18/PENAL-Juez%20Regional%20de%20Ejecuci&#243;n%20de%20Penas%20y%20Medidas%20de%20Seguridad,%20Capital-PROCEDENTE-27-2019.doc" TargetMode="External"/><Relationship Id="rId343" Type="http://schemas.openxmlformats.org/officeDocument/2006/relationships/hyperlink" Target="http://www.tecnologiaspjeslp.gob.mx/sistemaSDS/sentencias18/CIVIL-Juzgado%20cuarto%20civil-IMPROCEDENTE-1137-2012.doc" TargetMode="External"/><Relationship Id="rId550" Type="http://schemas.openxmlformats.org/officeDocument/2006/relationships/hyperlink" Target="http://www.tecnologiaspjeslp.gob.mx/sistemaSDS/sentencias18/FAMILIAR-Juzgado%20cuarto%20familiar-PROCEDENTE-620-2022.doc" TargetMode="External"/><Relationship Id="rId1180" Type="http://schemas.openxmlformats.org/officeDocument/2006/relationships/hyperlink" Target="http://www.tecnologiaspjeslp.gob.mx/sistemaSDS/sentencias18/FAMILIAR-Juzgado%20cuarto%20familiar-PROCEDENTE-1032-2022.doc" TargetMode="External"/><Relationship Id="rId2024" Type="http://schemas.openxmlformats.org/officeDocument/2006/relationships/hyperlink" Target="http://www.tecnologiaspjeslp.gob.mx/sistemaSDS/sentencias18/FAMILIAR-Juzgado%20Mixto%20de%20Salinas%20de%20Hidalgo-OTRO-232-2021.doc" TargetMode="External"/><Relationship Id="rId2231" Type="http://schemas.openxmlformats.org/officeDocument/2006/relationships/hyperlink" Target="http://www.tecnologiaspjeslp.gob.mx/sistemaSDS/sentencias18/FAMILIAR-Juzgado%20Mixto%20de%20Tamazunchale-IMPROCEDENTE-876-2022.doc" TargetMode="External"/><Relationship Id="rId203" Type="http://schemas.openxmlformats.org/officeDocument/2006/relationships/hyperlink" Target="http://www.tecnologiaspjeslp.gob.mx/sistemaSDS/sentencias18/CIVIL-Juzgado%20cuarto%20civil-PROCEDENTE-132-2022.doc" TargetMode="External"/><Relationship Id="rId1040" Type="http://schemas.openxmlformats.org/officeDocument/2006/relationships/hyperlink" Target="http://www.tecnologiaspjeslp.gob.mx/sistemaSDS/sentencias18/FAMILIAR-Juzgado%20cuarto%20familiar-PROCEDENTE-648-2022.doc" TargetMode="External"/><Relationship Id="rId4196" Type="http://schemas.openxmlformats.org/officeDocument/2006/relationships/hyperlink" Target="http://www.tecnologiaspjeslp.gob.mx/sistemaSDS/sentencias18/FAMILIAR-Juzgado%20Segundo%20Familiar%20de%20Ciudad%20Valles-DISUELVE%20O%20NO%20V&#205;NCULO%20MATRIMONIAL-584-2022.doc" TargetMode="External"/><Relationship Id="rId410" Type="http://schemas.openxmlformats.org/officeDocument/2006/relationships/hyperlink" Target="http://www.tecnologiaspjeslp.gob.mx/sistemaSDS/sentencias18/CIVIL-Juzgado%20cuarto%20civil-IMPROCEDENTE-891-2021.doc" TargetMode="External"/><Relationship Id="rId1997" Type="http://schemas.openxmlformats.org/officeDocument/2006/relationships/hyperlink" Target="http://www.tecnologiaspjeslp.gob.mx/sistemaSDS/sentencias18/FAMILIAR-Juzgado%20Mixto%20de%20Salinas%20de%20Hidalgo-PROCEDENTE-267-2021.doc" TargetMode="External"/><Relationship Id="rId4056" Type="http://schemas.openxmlformats.org/officeDocument/2006/relationships/hyperlink" Target="http://www.tecnologiaspjeslp.gob.mx/sistemaSDS/sentencias18/FAMILIAR-Juzgado%20segundo%20familiar-PROCEDENTE-532-2021.doc" TargetMode="External"/><Relationship Id="rId1857" Type="http://schemas.openxmlformats.org/officeDocument/2006/relationships/hyperlink" Target="http://www.tecnologiaspjeslp.gob.mx/sistemaSDS/sentencias18/FAMILIAR-Juzgado%20Mixto%20de%20Guadalc&#225;zar-OTRO-47-2008.doc" TargetMode="External"/><Relationship Id="rId2908" Type="http://schemas.openxmlformats.org/officeDocument/2006/relationships/hyperlink" Target="http://www.tecnologiaspjeslp.gob.mx/sistemaSDS/sentencias18/CIVIL-Juzgado%20primero%20civil%20Rioverde-IMPROCEDENTE-361-2020.doc" TargetMode="External"/><Relationship Id="rId4263" Type="http://schemas.openxmlformats.org/officeDocument/2006/relationships/hyperlink" Target="http://www.tecnologiaspjeslp.gob.mx/sistemaSDS/sentencias18/CIVIL-Juzgado%20segundo%20mercantil-IMPROCEDENTE-547-2015.doc" TargetMode="External"/><Relationship Id="rId4470" Type="http://schemas.openxmlformats.org/officeDocument/2006/relationships/hyperlink" Target="http://www.tecnologiaspjeslp.gob.mx/sistemaSDS/sentencias18/FAMILIAR-Juzgado%20sexto%20familiar-PROCEDENTE-1096-2022.doc" TargetMode="External"/><Relationship Id="rId1717" Type="http://schemas.openxmlformats.org/officeDocument/2006/relationships/hyperlink" Target="http://www.tecnologiaspjeslp.gob.mx/sistemaSDS/sentencias18/FAMILIAR-Juzgado%20Mixto%20de%20Guadalc&#225;zar-IMPROCEDENTE-43-2021.doc" TargetMode="External"/><Relationship Id="rId1924" Type="http://schemas.openxmlformats.org/officeDocument/2006/relationships/hyperlink" Target="http://www.tecnologiaspjeslp.gob.mx/sistemaSDS/sentencias18/CIVIL-Juzgado%20Mixto%20de%20Guadalc&#225;zar-PROCEDENTE-200-2021.doc" TargetMode="External"/><Relationship Id="rId3072" Type="http://schemas.openxmlformats.org/officeDocument/2006/relationships/hyperlink" Target="http://www.tecnologiaspjeslp.gob.mx/sistemaSDS/sentencias18/FAMILIAR-Juzgado%20Primero%20Familiar%20de%20Ciudad%20Valles-DISUELVE%20O%20NO%20V&#205;NCULO%20MATRIMONIAL-751-2022.doc" TargetMode="External"/><Relationship Id="rId4123" Type="http://schemas.openxmlformats.org/officeDocument/2006/relationships/hyperlink" Target="http://www.tecnologiaspjeslp.gob.mx/sistemaSDS/sentencias18/FAMILIAR-Juzgado%20segundo%20familiar-DISUELVE%20O%20NO%20V&#205;NCULO%20MATRIMONIAL-804-2021.doc" TargetMode="External"/><Relationship Id="rId4330" Type="http://schemas.openxmlformats.org/officeDocument/2006/relationships/hyperlink" Target="http://www.tecnologiaspjeslp.gob.mx/sistemaSDS/sentencias18/FAMILIAR-Juzgado%20S&#233;ptimo%20Familiar-PROCEDENTE-609-2022.doc" TargetMode="External"/><Relationship Id="rId3889" Type="http://schemas.openxmlformats.org/officeDocument/2006/relationships/hyperlink" Target="http://www.tecnologiaspjeslp.gob.mx/sistemaSDS/sentencias18/CIVIL-Juzgado%20segundo%20civil-PROCEDENTE-473-2022.doc" TargetMode="External"/><Relationship Id="rId2698" Type="http://schemas.openxmlformats.org/officeDocument/2006/relationships/hyperlink" Target="http://www.tecnologiaspjeslp.gob.mx/sistemaSDS/sentencias18/CIVIL-Juzgado%20primero%20civil-CONDENA-1353-2021.doc" TargetMode="External"/><Relationship Id="rId3749" Type="http://schemas.openxmlformats.org/officeDocument/2006/relationships/hyperlink" Target="http://www.tecnologiaspjeslp.gob.mx/sistemaSDS/sentencias18/MERCANTIL-Juzgado%20primero%20mercantil-PROCEDENTE-1655-2017.doc" TargetMode="External"/><Relationship Id="rId3956" Type="http://schemas.openxmlformats.org/officeDocument/2006/relationships/hyperlink" Target="http://www.tecnologiaspjeslp.gob.mx/sistemaSDS/sentencias18/CIVIL-Juzgado%20segundo%20civil-PROCEDENTE-963-2020.doc" TargetMode="External"/><Relationship Id="rId877" Type="http://schemas.openxmlformats.org/officeDocument/2006/relationships/hyperlink" Target="http://www.tecnologiaspjeslp.gob.mx/sistemaSDS/sentencias18/FAMILIAR-Juzgado%20cuarto%20familiar-PROCEDENTE-500-2019.doc" TargetMode="External"/><Relationship Id="rId2558" Type="http://schemas.openxmlformats.org/officeDocument/2006/relationships/hyperlink" Target="http://www.tecnologiaspjeslp.gob.mx/sistemaSDS/sentencias18/FAMILIAR-Juzgado%20Mixto%20de%20Venado-PROCEDENTE-216-2022.doc" TargetMode="External"/><Relationship Id="rId2765" Type="http://schemas.openxmlformats.org/officeDocument/2006/relationships/hyperlink" Target="http://www.tecnologiaspjeslp.gob.mx/sistemaSDS/sentencias18/MERCANTIL-Juzgado%20primero%20civil-PROCEDENTE-561-2015.doc" TargetMode="External"/><Relationship Id="rId2972" Type="http://schemas.openxmlformats.org/officeDocument/2006/relationships/hyperlink" Target="http://www.tecnologiaspjeslp.gob.mx/sistemaSDS/sentencias18/CIVIL-Juzgado%20primero%20civil%20Rioverde-PROCEDENTE-117-2022.doc" TargetMode="External"/><Relationship Id="rId3609" Type="http://schemas.openxmlformats.org/officeDocument/2006/relationships/hyperlink" Target="http://www.tecnologiaspjeslp.gob.mx/sistemaSDS/sentencias18/MERCANTIL-Juzgado%20primero%20mercantil-IMPROCEDENTE-305-2021.doc" TargetMode="External"/><Relationship Id="rId3816" Type="http://schemas.openxmlformats.org/officeDocument/2006/relationships/hyperlink" Target="http://www.tecnologiaspjeslp.gob.mx/sistemaSDS/sentencias18/FAMILIAR-Juzgado%20quinto%20familiar-PROCEDENTE-1611-2021.doc" TargetMode="External"/><Relationship Id="rId737" Type="http://schemas.openxmlformats.org/officeDocument/2006/relationships/hyperlink" Target="http://www.tecnologiaspjeslp.gob.mx/sistemaSDS/sentencias18/FAMILIAR-Juzgado%20cuarto%20familiar-PROCEDENTE-1017-2021.doc" TargetMode="External"/><Relationship Id="rId944" Type="http://schemas.openxmlformats.org/officeDocument/2006/relationships/hyperlink" Target="http://www.tecnologiaspjeslp.gob.mx/sistemaSDS/sentencias18/FAMILIAR-Juzgado%20cuarto%20familiar-PROCEDENTE-744-2022.doc" TargetMode="External"/><Relationship Id="rId1367" Type="http://schemas.openxmlformats.org/officeDocument/2006/relationships/hyperlink" Target="http://www.tecnologiaspjeslp.gob.mx/sistemaSDS/sentencias18/FAMILIAR-Juzgado%20de%20Divorcio%20Voluntarios-PROCEDENTE-1780-2022.doc" TargetMode="External"/><Relationship Id="rId1574" Type="http://schemas.openxmlformats.org/officeDocument/2006/relationships/hyperlink" Target="http://www.tecnologiaspjeslp.gob.mx/sistemaSDS/sentencias18/FAMILIAR-Juzgado%20Mixto%20de%20Cerritos-PROCEDENTE-124-2022.doc" TargetMode="External"/><Relationship Id="rId1781" Type="http://schemas.openxmlformats.org/officeDocument/2006/relationships/hyperlink" Target="http://www.tecnologiaspjeslp.gob.mx/sistemaSDS/sentencias18/FAMILIAR-Juzgado%20Mixto%20de%20Guadalc&#225;zar-PROCEDENTE-20-2022.doc" TargetMode="External"/><Relationship Id="rId2418" Type="http://schemas.openxmlformats.org/officeDocument/2006/relationships/hyperlink" Target="http://www.tecnologiaspjeslp.gob.mx/sistemaSDS/sentencias18/FAMILIAR-Juzgado%20Mixto%20de%20Venado-ADJUDICA-206-2022.doc" TargetMode="External"/><Relationship Id="rId2625" Type="http://schemas.openxmlformats.org/officeDocument/2006/relationships/hyperlink" Target="http://www.tecnologiaspjeslp.gob.mx/sistemaSDS/sentencias18/FAMILIAR-Juzgado%20Mixto%20de%20Venado-ADJUDICA-416-2019.doc" TargetMode="External"/><Relationship Id="rId2832" Type="http://schemas.openxmlformats.org/officeDocument/2006/relationships/hyperlink" Target="http://www.tecnologiaspjeslp.gob.mx/sistemaSDS/sentencias18/CIVIL-Juzgado%20primero%20civil-ABSUELVE-264-2022.doc" TargetMode="External"/><Relationship Id="rId73" Type="http://schemas.openxmlformats.org/officeDocument/2006/relationships/hyperlink" Target="http://www.tecnologiaspjeslp.gob.mx/sistemaSDS/sentencias18/CIVIL-Cuarta%20Sala-MODIFICA-719-2022.doc" TargetMode="External"/><Relationship Id="rId804" Type="http://schemas.openxmlformats.org/officeDocument/2006/relationships/hyperlink" Target="http://www.tecnologiaspjeslp.gob.mx/sistemaSDS/sentencias18/FAMILIAR-Juzgado%20cuarto%20familiar-PROCEDENTE-289-2021.doc" TargetMode="External"/><Relationship Id="rId1227" Type="http://schemas.openxmlformats.org/officeDocument/2006/relationships/hyperlink" Target="http://www.tecnologiaspjeslp.gob.mx/sistemaSDS/sentencias18/FAMILIAR-Juzgado%20cuarto%20familiar-PROCEDENTE-191-2022.doc" TargetMode="External"/><Relationship Id="rId1434" Type="http://schemas.openxmlformats.org/officeDocument/2006/relationships/hyperlink" Target="http://www.tecnologiaspjeslp.gob.mx/sistemaSDS/sentencias18/FAMILIAR-Juzgado%20de%20Divorcio%20Voluntarios-PROCEDENTE-1003-2022.doc" TargetMode="External"/><Relationship Id="rId1641" Type="http://schemas.openxmlformats.org/officeDocument/2006/relationships/hyperlink" Target="http://www.tecnologiaspjeslp.gob.mx/sistemaSDS/sentencias18/FAMILIAR-Juzgado%20Mixto%20de%20Cerritos-PROCEDENTE-186-2022.doc" TargetMode="External"/><Relationship Id="rId4797" Type="http://schemas.openxmlformats.org/officeDocument/2006/relationships/hyperlink" Target="http://www.tecnologiaspjeslp.gob.mx/sistemaSDS/sentencias18/LABORAL-Sistema%20de%20Oralidad%20Laboral-CONDENA-505-2022.doc" TargetMode="External"/><Relationship Id="rId1501" Type="http://schemas.openxmlformats.org/officeDocument/2006/relationships/hyperlink" Target="http://www.tecnologiaspjeslp.gob.mx/sistemaSDS/sentencias18/FAMILIAR-Juzgado%20de%20Divorcio%20Voluntarios-PROCEDENTE-1768-2022.doc" TargetMode="External"/><Relationship Id="rId3399" Type="http://schemas.openxmlformats.org/officeDocument/2006/relationships/hyperlink" Target="http://www.tecnologiaspjeslp.gob.mx/sistemaSDS/sentencias18/MERCANTIL-Juzgado%20primero%20mercantil-PROCEDENTE-587-2022.doc" TargetMode="External"/><Relationship Id="rId4657" Type="http://schemas.openxmlformats.org/officeDocument/2006/relationships/hyperlink" Target="http://www.tecnologiaspjeslp.gob.mx/sistemaSDS/sentencias18/PENAL-Medidas%20de%20Seguridad,%20Ciudad%20Valles-PROCEDENTE-29-2022.doc" TargetMode="External"/><Relationship Id="rId4864" Type="http://schemas.openxmlformats.org/officeDocument/2006/relationships/hyperlink" Target="http://www.tecnologiaspjeslp.gob.mx/sistemaSDS/sentencias18/CIVIL-Tercera%20Sala-REVOCA-709-2022.doc" TargetMode="External"/><Relationship Id="rId3259" Type="http://schemas.openxmlformats.org/officeDocument/2006/relationships/hyperlink" Target="http://www.tecnologiaspjeslp.gob.mx/sistemaSDS/sentencias18/FAMILIAR-Juzgado%20primero%20familiar%20Matehuala-PROCEDENTE-220-2022.doc" TargetMode="External"/><Relationship Id="rId3466" Type="http://schemas.openxmlformats.org/officeDocument/2006/relationships/hyperlink" Target="http://www.tecnologiaspjeslp.gob.mx/sistemaSDS/sentencias18/MERCANTIL-Juzgado%20primero%20mercantil-REPOSICION%20DE%20PROCEDIMIENTO-1197-2021.doc" TargetMode="External"/><Relationship Id="rId4517" Type="http://schemas.openxmlformats.org/officeDocument/2006/relationships/hyperlink" Target="http://www.tecnologiaspjeslp.gob.mx/sistemaSDS/sentencias18/FAMILIAR-Juzgado%20sexto%20familiar-ADJUDICA-549-2021.doc" TargetMode="External"/><Relationship Id="rId387" Type="http://schemas.openxmlformats.org/officeDocument/2006/relationships/hyperlink" Target="http://www.tecnologiaspjeslp.gob.mx/sistemaSDS/sentencias18/MERCANTIL-Juzgado%20cuarto%20civil-PROCEDENTE-1248-2014.doc" TargetMode="External"/><Relationship Id="rId594" Type="http://schemas.openxmlformats.org/officeDocument/2006/relationships/hyperlink" Target="http://www.tecnologiaspjeslp.gob.mx/sistemaSDS/sentencias18/FAMILIAR-Juzgado%20cuarto%20familiar-PROCEDENTE-90-2020.doc" TargetMode="External"/><Relationship Id="rId2068" Type="http://schemas.openxmlformats.org/officeDocument/2006/relationships/hyperlink" Target="http://www.tecnologiaspjeslp.gob.mx/sistemaSDS/sentencias18/FAMILIAR-Juzgado%20Mixto%20de%20Salinas%20de%20Hidalgo-OTRO-220-2022.doc" TargetMode="External"/><Relationship Id="rId2275" Type="http://schemas.openxmlformats.org/officeDocument/2006/relationships/hyperlink" Target="http://www.tecnologiaspjeslp.gob.mx/sistemaSDS/sentencias18/FAMILIAR-Juzgado%20Mixto%20de%20Tamazunchale-IMPROCEDENTE-256-2022.doc" TargetMode="External"/><Relationship Id="rId3119" Type="http://schemas.openxmlformats.org/officeDocument/2006/relationships/hyperlink" Target="http://www.tecnologiaspjeslp.gob.mx/sistemaSDS/sentencias18/FAMILIAR-Juzgado%20Primero%20Familiar%20de%20Ciudad%20Valles-PROCEDENTE-349-2018.doc" TargetMode="External"/><Relationship Id="rId3326" Type="http://schemas.openxmlformats.org/officeDocument/2006/relationships/hyperlink" Target="http://www.tecnologiaspjeslp.gob.mx/sistemaSDS/sentencias18/MERCANTIL-Juzgado%20primero%20mercantil-IMPROCEDENTE-552-2022.doc" TargetMode="External"/><Relationship Id="rId3673" Type="http://schemas.openxmlformats.org/officeDocument/2006/relationships/hyperlink" Target="http://www.tecnologiaspjeslp.gob.mx/sistemaSDS/sentencias18/MERCANTIL-Juzgado%20primero%20mercantil-REPOSICION%20DE%20PROCEDIMIENTO-717-2020.doc" TargetMode="External"/><Relationship Id="rId3880" Type="http://schemas.openxmlformats.org/officeDocument/2006/relationships/hyperlink" Target="http://www.tecnologiaspjeslp.gob.mx/sistemaSDS/sentencias18/CIVIL-Juzgado%20segundo%20civil-PROCEDENTE-490-2022.doc" TargetMode="External"/><Relationship Id="rId4724" Type="http://schemas.openxmlformats.org/officeDocument/2006/relationships/hyperlink" Target="http://www.tecnologiaspjeslp.gob.mx/sistemaSDS/sentencias18/PENAL-Quinta%20Sala-CONFIRMA-UG-ASA-159-2022.doc" TargetMode="External"/><Relationship Id="rId247" Type="http://schemas.openxmlformats.org/officeDocument/2006/relationships/hyperlink" Target="http://www.tecnologiaspjeslp.gob.mx/sistemaSDS/sentencias18/MERCANTIL-Juzgado%20cuarto%20civil-PROCEDENTE-540-2021.doc" TargetMode="External"/><Relationship Id="rId1084" Type="http://schemas.openxmlformats.org/officeDocument/2006/relationships/hyperlink" Target="http://www.tecnologiaspjeslp.gob.mx/sistemaSDS/sentencias18/FAMILIAR-Juzgado%20cuarto%20familiar-PROCEDENTE-22-2022.doc" TargetMode="External"/><Relationship Id="rId2482" Type="http://schemas.openxmlformats.org/officeDocument/2006/relationships/hyperlink" Target="http://www.tecnologiaspjeslp.gob.mx/sistemaSDS/sentencias18/FAMILIAR-Juzgado%20Mixto%20de%20Venado-DISUELVE%20O%20NO%20V&#205;NCULO%20MATRIMONIAL-466-2021.doc" TargetMode="External"/><Relationship Id="rId3533" Type="http://schemas.openxmlformats.org/officeDocument/2006/relationships/hyperlink" Target="http://www.tecnologiaspjeslp.gob.mx/sistemaSDS/sentencias18/MERCANTIL-Juzgado%20primero%20mercantil-PROCEDENTE-416-2020.doc" TargetMode="External"/><Relationship Id="rId3740" Type="http://schemas.openxmlformats.org/officeDocument/2006/relationships/hyperlink" Target="http://www.tecnologiaspjeslp.gob.mx/sistemaSDS/sentencias18/MERCANTIL-Juzgado%20primero%20mercantil-PROCEDENTE-803-2021.doc" TargetMode="External"/><Relationship Id="rId107" Type="http://schemas.openxmlformats.org/officeDocument/2006/relationships/hyperlink" Target="http://www.tecnologiaspjeslp.gob.mx/sistemaSDS/sentencias18/CIVIL-Cuarta%20Sala-REVOCA-713-2022.doc" TargetMode="External"/><Relationship Id="rId454" Type="http://schemas.openxmlformats.org/officeDocument/2006/relationships/hyperlink" Target="http://www.tecnologiaspjeslp.gob.mx/sistemaSDS/sentencias18/CIVIL-Juzgado%20cuarto%20civil-CONDENA-474-2022.doc" TargetMode="External"/><Relationship Id="rId661" Type="http://schemas.openxmlformats.org/officeDocument/2006/relationships/hyperlink" Target="http://www.tecnologiaspjeslp.gob.mx/sistemaSDS/sentencias18/FAMILIAR-Juzgado%20cuarto%20familiar-PROCEDENTE-1074-2021.doc" TargetMode="External"/><Relationship Id="rId1291" Type="http://schemas.openxmlformats.org/officeDocument/2006/relationships/hyperlink" Target="http://www.tecnologiaspjeslp.gob.mx/sistemaSDS/sentencias18/MERCANTIL-Juzgado%20cuarto%20mercantil-CONDENA-726-2022.doc" TargetMode="External"/><Relationship Id="rId2135" Type="http://schemas.openxmlformats.org/officeDocument/2006/relationships/hyperlink" Target="http://www.tecnologiaspjeslp.gob.mx/sistemaSDS/sentencias18/MERCANTIL-Juzgado%20Mixto%20de%20Tamazunchale-PROCEDENTE-1589-2021.doc" TargetMode="External"/><Relationship Id="rId2342" Type="http://schemas.openxmlformats.org/officeDocument/2006/relationships/hyperlink" Target="http://www.tecnologiaspjeslp.gob.mx/sistemaSDS/sentencias18/FAMILIAR-Juzgado%20Mixto%20de%20Venado-DISUELVE%20O%20NO%20V&#205;NCULO%20MATRIMONIAL-250-2022.doc" TargetMode="External"/><Relationship Id="rId3600" Type="http://schemas.openxmlformats.org/officeDocument/2006/relationships/hyperlink" Target="http://www.tecnologiaspjeslp.gob.mx/sistemaSDS/sentencias18/CIVIL-Juzgado%20primero%20mercantil-IMPROCEDENTE-1695-2012.doc" TargetMode="External"/><Relationship Id="rId314" Type="http://schemas.openxmlformats.org/officeDocument/2006/relationships/hyperlink" Target="http://www.tecnologiaspjeslp.gob.mx/sistemaSDS/sentencias18/MERCANTIL-Juzgado%20cuarto%20civil-OTRO-1469-2016.doc" TargetMode="External"/><Relationship Id="rId521" Type="http://schemas.openxmlformats.org/officeDocument/2006/relationships/hyperlink" Target="http://www.tecnologiaspjeslp.gob.mx/sistemaSDS/sentencias18/FAMILIAR-Juzgado%20cuarto%20familiar-PROCEDENTE-604-2022.doc" TargetMode="External"/><Relationship Id="rId1151" Type="http://schemas.openxmlformats.org/officeDocument/2006/relationships/hyperlink" Target="http://www.tecnologiaspjeslp.gob.mx/sistemaSDS/sentencias18/FAMILIAR-Juzgado%20cuarto%20familiar-PROCEDENTE-711-2022.doc" TargetMode="External"/><Relationship Id="rId2202" Type="http://schemas.openxmlformats.org/officeDocument/2006/relationships/hyperlink" Target="http://www.tecnologiaspjeslp.gob.mx/sistemaSDS/sentencias18/CIVIL-Juzgado%20Mixto%20de%20Tamazunchale-IMPROCEDENTE-978-2020.doc" TargetMode="External"/><Relationship Id="rId1011" Type="http://schemas.openxmlformats.org/officeDocument/2006/relationships/hyperlink" Target="http://www.tecnologiaspjeslp.gob.mx/sistemaSDS/sentencias18/FAMILIAR-Juzgado%20cuarto%20familiar-IMPROCEDENTE-985-2012.doc" TargetMode="External"/><Relationship Id="rId1968" Type="http://schemas.openxmlformats.org/officeDocument/2006/relationships/hyperlink" Target="http://www.tecnologiaspjeslp.gob.mx/sistemaSDS/sentencias18/FAMILIAR-Juzgado%20Mixto%20de%20Salinas%20de%20Hidalgo-PROCEDENTE-211-2021.doc" TargetMode="External"/><Relationship Id="rId4167" Type="http://schemas.openxmlformats.org/officeDocument/2006/relationships/hyperlink" Target="http://www.tecnologiaspjeslp.gob.mx/sistemaSDS/sentencias18/FAMILIAR-Juzgado%20Segundo%20Familiar%20de%20Ciudad%20Valles-PROCEDENTE-1049-2021.doc" TargetMode="External"/><Relationship Id="rId4374" Type="http://schemas.openxmlformats.org/officeDocument/2006/relationships/hyperlink" Target="http://www.tecnologiaspjeslp.gob.mx/sistemaSDS/sentencias18/FAMILIAR-Juzgado%20S&#233;ptimo%20Familiar-PROCEDENTE-301-2022.doc" TargetMode="External"/><Relationship Id="rId4581" Type="http://schemas.openxmlformats.org/officeDocument/2006/relationships/hyperlink" Target="http://www.tecnologiaspjeslp.gob.mx/sistemaSDS/sentencias18/MERCANTIL-Juzgado%20tercero%20civil-PROCEDENTE-1020-2016.doc" TargetMode="External"/><Relationship Id="rId3183" Type="http://schemas.openxmlformats.org/officeDocument/2006/relationships/hyperlink" Target="http://www.tecnologiaspjeslp.gob.mx/sistemaSDS/sentencias18/FAMILIAR-Juzgado%20primero%20familiar%20Matehuala-PROCEDENTE-942-2021.doc" TargetMode="External"/><Relationship Id="rId3390" Type="http://schemas.openxmlformats.org/officeDocument/2006/relationships/hyperlink" Target="http://www.tecnologiaspjeslp.gob.mx/sistemaSDS/sentencias18/MERCANTIL-Juzgado%20primero%20mercantil-PROCEDENTE-19-2022.doc" TargetMode="External"/><Relationship Id="rId4027" Type="http://schemas.openxmlformats.org/officeDocument/2006/relationships/hyperlink" Target="http://www.tecnologiaspjeslp.gob.mx/sistemaSDS/sentencias18/FAMILIAR-Juzgado%20segundo%20familiar-PROCEDENTE-905-2021.doc" TargetMode="External"/><Relationship Id="rId4234" Type="http://schemas.openxmlformats.org/officeDocument/2006/relationships/hyperlink" Target="http://www.tecnologiaspjeslp.gob.mx/sistemaSDS/sentencias18/FAMILIAR-Juzgado%20Segundo%20Familiar%20de%20Ciudad%20Valles-DISUELVE%20O%20NO%20V&#205;NCULO%20MATRIMONIAL-931-2022.doc" TargetMode="External"/><Relationship Id="rId4441" Type="http://schemas.openxmlformats.org/officeDocument/2006/relationships/hyperlink" Target="http://www.tecnologiaspjeslp.gob.mx/sistemaSDS/sentencias18/PENAL-Juzgado%20s&#233;ptimo%20penal-CONDENA-11-2016.doc" TargetMode="External"/><Relationship Id="rId1828" Type="http://schemas.openxmlformats.org/officeDocument/2006/relationships/hyperlink" Target="http://www.tecnologiaspjeslp.gob.mx/sistemaSDS/sentencias18/FAMILIAR-JUZGADO%20MIXTO%20DE%20GUADALC&#193;ZAR-PROCEDENTE-37-2007.doc" TargetMode="External"/><Relationship Id="rId3043" Type="http://schemas.openxmlformats.org/officeDocument/2006/relationships/hyperlink" Target="http://www.tecnologiaspjeslp.gob.mx/sistemaSDS/sentencias18/FAMILIAR-Juzgado%20Primero%20Familiar%20de%20Ciudad%20Valles-DISUELVE%20O%20NO%20V&#205;NCULO%20MATRIMONIAL-613-2022.doc" TargetMode="External"/><Relationship Id="rId3250" Type="http://schemas.openxmlformats.org/officeDocument/2006/relationships/hyperlink" Target="http://www.tecnologiaspjeslp.gob.mx/sistemaSDS/sentencias18/FAMILIAR-Juzgado%20primero%20familiar%20Matehuala-PROCEDENTE-639-2022.doc" TargetMode="External"/><Relationship Id="rId171" Type="http://schemas.openxmlformats.org/officeDocument/2006/relationships/hyperlink" Target="http://www.tecnologiaspjeslp.gob.mx/sistemaSDS/sentencias18/PENAL-Juez%20Regional%20de%20Ejecuci&#243;n%20de%20Penas%20y%20Medidas%20de%20Seguridad,%20Capital-PROCEDENTE-154-2017.doc" TargetMode="External"/><Relationship Id="rId4301" Type="http://schemas.openxmlformats.org/officeDocument/2006/relationships/hyperlink" Target="http://www.tecnologiaspjeslp.gob.mx/sistemaSDS/sentencias18/MERCANTIL-Juzgado%20segundo%20mercantil-PROCEDENTE-115-2021.doc" TargetMode="External"/><Relationship Id="rId3110" Type="http://schemas.openxmlformats.org/officeDocument/2006/relationships/hyperlink" Target="http://www.tecnologiaspjeslp.gob.mx/sistemaSDS/sentencias18/FAMILIAR-Juzgado%20Primero%20Familiar%20de%20Ciudad%20Valles-DISUELVE%20O%20NO%20V&#205;NCULO%20MATRIMONIAL-590-2022.doc" TargetMode="External"/><Relationship Id="rId988" Type="http://schemas.openxmlformats.org/officeDocument/2006/relationships/hyperlink" Target="http://www.tecnologiaspjeslp.gob.mx/sistemaSDS/sentencias18/FAMILIAR-Juzgado%20cuarto%20familiar-PROCEDENTE-198-2022.doc" TargetMode="External"/><Relationship Id="rId2669" Type="http://schemas.openxmlformats.org/officeDocument/2006/relationships/hyperlink" Target="http://www.tecnologiaspjeslp.gob.mx/sistemaSDS/sentencias18/FAMILIAR-Juzgado%20Mixto%20de%20Venado-DISUELVE%20O%20NO%20V&#205;NCULO%20MATRIMONIAL-98-2022.doc" TargetMode="External"/><Relationship Id="rId2876" Type="http://schemas.openxmlformats.org/officeDocument/2006/relationships/hyperlink" Target="http://www.tecnologiaspjeslp.gob.mx/sistemaSDS/sentencias18/MERCANTIL-Juzgado%20Primero%20Civil%20de%20Ciudad%20Valles-IMPROCEDENTE-225-2021.doc" TargetMode="External"/><Relationship Id="rId3927" Type="http://schemas.openxmlformats.org/officeDocument/2006/relationships/hyperlink" Target="http://www.tecnologiaspjeslp.gob.mx/sistemaSDS/sentencias18/CIVIL-Juzgado%20segundo%20civil-PROCEDENTE-1049-2021.doc" TargetMode="External"/><Relationship Id="rId848" Type="http://schemas.openxmlformats.org/officeDocument/2006/relationships/hyperlink" Target="http://www.tecnologiaspjeslp.gob.mx/sistemaSDS/sentencias18/FAMILIAR-JUZGADO%20CUARTO%20FAMILIAR-PROCEDENTE-45-2020.doc" TargetMode="External"/><Relationship Id="rId1478" Type="http://schemas.openxmlformats.org/officeDocument/2006/relationships/hyperlink" Target="http://www.tecnologiaspjeslp.gob.mx/sistemaSDS/sentencias18/FAMILIAR-Juzgado%20de%20Divorcio%20Voluntarios-PROCEDENTE-1853-2022.doc" TargetMode="External"/><Relationship Id="rId1685" Type="http://schemas.openxmlformats.org/officeDocument/2006/relationships/hyperlink" Target="http://www.tecnologiaspjeslp.gob.mx/sistemaSDS/sentencias18/FAMILIAR-Juzgado%20Mixto%20de%20Ciudad%20del%20Ma&#237;z-DISUELVE%20O%20NO%20V&#205;NCULO%20MATRIMONIAL-282-2022.doc" TargetMode="External"/><Relationship Id="rId1892" Type="http://schemas.openxmlformats.org/officeDocument/2006/relationships/hyperlink" Target="http://www.tecnologiaspjeslp.gob.mx/sistemaSDS/sentencias18/FAMILIAR-Juzgado%20Mixto%20de%20Guadalc&#225;zar-ADJUDICA-139-2011.doc" TargetMode="External"/><Relationship Id="rId2529" Type="http://schemas.openxmlformats.org/officeDocument/2006/relationships/hyperlink" Target="http://www.tecnologiaspjeslp.gob.mx/sistemaSDS/sentencias18/FAMILIAR-Juzgado%20Mixto%20de%20Venado-PROCEDENTE-57-2022.doc" TargetMode="External"/><Relationship Id="rId2736" Type="http://schemas.openxmlformats.org/officeDocument/2006/relationships/hyperlink" Target="http://www.tecnologiaspjeslp.gob.mx/sistemaSDS/sentencias18/CIVIL-Juzgado%20primero%20civil-PROCEDENTE-1310-2021.doc" TargetMode="External"/><Relationship Id="rId4091" Type="http://schemas.openxmlformats.org/officeDocument/2006/relationships/hyperlink" Target="http://www.tecnologiaspjeslp.gob.mx/sistemaSDS/sentencias18/FAMILIAR-Juzgado%20segundo%20familiar-PROCEDENTE-1209-2019.doc" TargetMode="External"/><Relationship Id="rId708" Type="http://schemas.openxmlformats.org/officeDocument/2006/relationships/hyperlink" Target="http://www.tecnologiaspjeslp.gob.mx/sistemaSDS/sentencias18/FAMILIAR-Juzgado%20cuarto%20familiar-PROCEDENTE-390-2022.doc" TargetMode="External"/><Relationship Id="rId915" Type="http://schemas.openxmlformats.org/officeDocument/2006/relationships/hyperlink" Target="http://www.tecnologiaspjeslp.gob.mx/sistemaSDS/sentencias18/FAMILIAR-Juzgado%20cuarto%20familiar-PROCEDENTE-1804-2021.doc" TargetMode="External"/><Relationship Id="rId1338" Type="http://schemas.openxmlformats.org/officeDocument/2006/relationships/hyperlink" Target="http://www.tecnologiaspjeslp.gob.mx/sistemaSDS/sentencias18/MERCANTIL-Juzgado%20cuarto%20mercantil-ABSUELVE-978-2020.doc" TargetMode="External"/><Relationship Id="rId1545" Type="http://schemas.openxmlformats.org/officeDocument/2006/relationships/hyperlink" Target="http://www.tecnologiaspjeslp.gob.mx/sistemaSDS/sentencias18/FAMILIAR-Juzgado%20Mixto%20de%20Cerritos-PROCEDENTE-274-2018.doc" TargetMode="External"/><Relationship Id="rId2943" Type="http://schemas.openxmlformats.org/officeDocument/2006/relationships/hyperlink" Target="http://www.tecnologiaspjeslp.gob.mx/sistemaSDS/sentencias18/CIVIL-Juzgado%20primero%20civil%20Rioverde-PROCEDENTE-482-2021.doc" TargetMode="External"/><Relationship Id="rId1405" Type="http://schemas.openxmlformats.org/officeDocument/2006/relationships/hyperlink" Target="http://www.tecnologiaspjeslp.gob.mx/sistemaSDS/sentencias18/FAMILIAR-Juzgado%20de%20Divorcio%20Voluntarios-PROCEDENTE-366-2022.doc" TargetMode="External"/><Relationship Id="rId1752" Type="http://schemas.openxmlformats.org/officeDocument/2006/relationships/hyperlink" Target="http://www.tecnologiaspjeslp.gob.mx/sistemaSDS/sentencias18/FAMILIAR-Juzgado%20Mixto%20de%20Guadalc&#225;zar-PROCEDENTE-18-2022.doc" TargetMode="External"/><Relationship Id="rId2803" Type="http://schemas.openxmlformats.org/officeDocument/2006/relationships/hyperlink" Target="http://www.tecnologiaspjeslp.gob.mx/sistemaSDS/sentencias18/CIVIL-Juzgado%20primero%20civil-PROCEDENTE-1092-2021.doc" TargetMode="External"/><Relationship Id="rId44" Type="http://schemas.openxmlformats.org/officeDocument/2006/relationships/hyperlink" Target="http://www.tecnologiaspjeslp.gob.mx/sistemaSDS/sentencias18/CIVIL-Cuarta%20Sala-CONFIRMA-685-2022.doc" TargetMode="External"/><Relationship Id="rId1612" Type="http://schemas.openxmlformats.org/officeDocument/2006/relationships/hyperlink" Target="http://www.tecnologiaspjeslp.gob.mx/sistemaSDS/sentencias18/FAMILIAR-Juzgado%20Mixto%20de%20Cerritos-PROCEDENTE-39-2022.doc" TargetMode="External"/><Relationship Id="rId4768" Type="http://schemas.openxmlformats.org/officeDocument/2006/relationships/hyperlink" Target="http://www.tecnologiaspjeslp.gob.mx/sistemaSDS/sentencias18/PENAL-Segunda%20Sala-CONFIRMA-UGASA292-2022.doc" TargetMode="External"/><Relationship Id="rId498" Type="http://schemas.openxmlformats.org/officeDocument/2006/relationships/hyperlink" Target="http://www.tecnologiaspjeslp.gob.mx/sistemaSDS/sentencias18/FAMILIAR-Juzgado%20cuarto%20familiar-PROCEDENTE-261-2020.doc" TargetMode="External"/><Relationship Id="rId2179" Type="http://schemas.openxmlformats.org/officeDocument/2006/relationships/hyperlink" Target="http://www.tecnologiaspjeslp.gob.mx/sistemaSDS/sentencias18/FAMILIAR-Juzgado%20Mixto%20de%20Tamazunchale-PROCEDENTE-1503-2021.doc" TargetMode="External"/><Relationship Id="rId3577" Type="http://schemas.openxmlformats.org/officeDocument/2006/relationships/hyperlink" Target="http://www.tecnologiaspjeslp.gob.mx/sistemaSDS/sentencias18/MERCANTIL-Juzgado%20primero%20mercantil-REVOCA-706-2019.doc" TargetMode="External"/><Relationship Id="rId3784" Type="http://schemas.openxmlformats.org/officeDocument/2006/relationships/hyperlink" Target="http://www.tecnologiaspjeslp.gob.mx/sistemaSDS/sentencias18/FAMILIAR-Juzgado%20quinto%20familiar-PROCEDENTE-1886-2021.doc" TargetMode="External"/><Relationship Id="rId3991" Type="http://schemas.openxmlformats.org/officeDocument/2006/relationships/hyperlink" Target="http://www.tecnologiaspjeslp.gob.mx/sistemaSDS/sentencias18/CIVIL-Juzgado%20segundo%20civil-PROCEDENTE-281-2019.doc" TargetMode="External"/><Relationship Id="rId4628" Type="http://schemas.openxmlformats.org/officeDocument/2006/relationships/hyperlink" Target="http://www.tecnologiaspjeslp.gob.mx/sistemaSDS/sentencias18/MERCANTIL-Juzgado%20tercero%20mercantil-REVOCA-282-2022.doc" TargetMode="External"/><Relationship Id="rId4835" Type="http://schemas.openxmlformats.org/officeDocument/2006/relationships/hyperlink" Target="http://www.tecnologiaspjeslp.gob.mx/sistemaSDS/sentencias18/CIVIL-Tercera%20Sala-CONFIRMA-734-2022.doc" TargetMode="External"/><Relationship Id="rId2386" Type="http://schemas.openxmlformats.org/officeDocument/2006/relationships/hyperlink" Target="http://www.tecnologiaspjeslp.gob.mx/sistemaSDS/sentencias18/FAMILIAR-Juzgado%20Mixto%20de%20Venado-PROCEDENTE-246-2021.doc" TargetMode="External"/><Relationship Id="rId2593" Type="http://schemas.openxmlformats.org/officeDocument/2006/relationships/hyperlink" Target="http://www.tecnologiaspjeslp.gob.mx/sistemaSDS/sentencias18/FAMILIAR-Juzgado%20Mixto%20de%20Venado-DISUELVE%20O%20NO%20V&#205;NCULO%20MATRIMONIAL-20-2022.doc" TargetMode="External"/><Relationship Id="rId3437" Type="http://schemas.openxmlformats.org/officeDocument/2006/relationships/hyperlink" Target="http://www.tecnologiaspjeslp.gob.mx/sistemaSDS/sentencias18/MERCANTIL-Juzgado%20primero%20mercantil-IMPROCEDENTE-9-2022.doc" TargetMode="External"/><Relationship Id="rId3644" Type="http://schemas.openxmlformats.org/officeDocument/2006/relationships/hyperlink" Target="http://www.tecnologiaspjeslp.gob.mx/sistemaSDS/sentencias18/MERCANTIL-Juzgado%20primero%20mercantil-OTRO-268-2021.doc" TargetMode="External"/><Relationship Id="rId3851" Type="http://schemas.openxmlformats.org/officeDocument/2006/relationships/hyperlink" Target="http://www.tecnologiaspjeslp.gob.mx/sistemaSDS/sentencias18/FAMILIAR-Juzgado%20quinto%20familiar-DISUELVE%20O%20NO%20V&#205;NCULO%20MATRIMONIAL-1137-2022.doc" TargetMode="External"/><Relationship Id="rId358" Type="http://schemas.openxmlformats.org/officeDocument/2006/relationships/hyperlink" Target="http://www.tecnologiaspjeslp.gob.mx/sistemaSDS/sentencias18/MERCANTIL-Juzgado%20cuarto%20civil-PROCEDENTE-5-2007.doc" TargetMode="External"/><Relationship Id="rId565" Type="http://schemas.openxmlformats.org/officeDocument/2006/relationships/hyperlink" Target="http://www.tecnologiaspjeslp.gob.mx/sistemaSDS/sentencias18/FAMILIAR-Juzgado%20cuarto%20familiar-PROCEDENTE-1347-2021.doc" TargetMode="External"/><Relationship Id="rId772" Type="http://schemas.openxmlformats.org/officeDocument/2006/relationships/hyperlink" Target="http://www.tecnologiaspjeslp.gob.mx/sistemaSDS/sentencias18/FAMILIAR-Juzgado%20cuarto%20familiar-PROCEDENTE-1640-2021.doc" TargetMode="External"/><Relationship Id="rId1195" Type="http://schemas.openxmlformats.org/officeDocument/2006/relationships/hyperlink" Target="http://www.tecnologiaspjeslp.gob.mx/sistemaSDS/sentencias18/FAMILIAR-Juzgado%20cuarto%20familiar-PROCEDENTE-1359-2021.doc" TargetMode="External"/><Relationship Id="rId2039" Type="http://schemas.openxmlformats.org/officeDocument/2006/relationships/hyperlink" Target="http://www.tecnologiaspjeslp.gob.mx/sistemaSDS/sentencias18/CIVIL-Juzgado%20Mixto%20de%20Salinas%20de%20Hidalgo-DISUELVE%20O%20NO%20V&#205;NCULO%20MATRIMONIAL-62-2022.doc" TargetMode="External"/><Relationship Id="rId2246" Type="http://schemas.openxmlformats.org/officeDocument/2006/relationships/hyperlink" Target="http://www.tecnologiaspjeslp.gob.mx/sistemaSDS/sentencias18/FAMILIAR-Juzgado%20Mixto%20de%20Tamazunchale-PROCEDENTE-2306-2019.doc" TargetMode="External"/><Relationship Id="rId2453" Type="http://schemas.openxmlformats.org/officeDocument/2006/relationships/hyperlink" Target="http://www.tecnologiaspjeslp.gob.mx/sistemaSDS/sentencias18/FAMILIAR-Juzgado%20Mixto%20de%20Venado-PROCEDENTE-60-1993.doc" TargetMode="External"/><Relationship Id="rId2660" Type="http://schemas.openxmlformats.org/officeDocument/2006/relationships/hyperlink" Target="http://www.tecnologiaspjeslp.gob.mx/sistemaSDS/sentencias18/FAMILIAR-Juzgado%20Mixto%20de%20Venado-ADJUDICA-343-2019.doc" TargetMode="External"/><Relationship Id="rId3504" Type="http://schemas.openxmlformats.org/officeDocument/2006/relationships/hyperlink" Target="http://www.tecnologiaspjeslp.gob.mx/sistemaSDS/sentencias18/MERCANTIL-Juzgado%20primero%20mercantil-CONDENA-321-2020.doc" TargetMode="External"/><Relationship Id="rId3711" Type="http://schemas.openxmlformats.org/officeDocument/2006/relationships/hyperlink" Target="http://www.tecnologiaspjeslp.gob.mx/sistemaSDS/sentencias18/MERCANTIL-Juzgado%20primero%20mercantil-IMPROCEDENTE-58-2018.doc" TargetMode="External"/><Relationship Id="rId218" Type="http://schemas.openxmlformats.org/officeDocument/2006/relationships/hyperlink" Target="http://www.tecnologiaspjeslp.gob.mx/sistemaSDS/sentencias18/MERCANTIL-Juzgado%20cuarto%20civil-ABSUELVE-126-2021.doc" TargetMode="External"/><Relationship Id="rId425" Type="http://schemas.openxmlformats.org/officeDocument/2006/relationships/hyperlink" Target="http://www.tecnologiaspjeslp.gob.mx/sistemaSDS/sentencias18/MERCANTIL-Juzgado%20cuarto%20civil-PROCEDENTE-239-2018.doc" TargetMode="External"/><Relationship Id="rId632" Type="http://schemas.openxmlformats.org/officeDocument/2006/relationships/hyperlink" Target="http://www.tecnologiaspjeslp.gob.mx/sistemaSDS/sentencias18/FAMILIAR-Juzgado%20cuarto%20familiar-PROCEDENTE-721-2020.doc" TargetMode="External"/><Relationship Id="rId1055" Type="http://schemas.openxmlformats.org/officeDocument/2006/relationships/hyperlink" Target="http://www.tecnologiaspjeslp.gob.mx/sistemaSDS/sentencias18/FAMILIAR-Juzgado%20cuarto%20familiar-PROCEDENTE-478-2021.doc" TargetMode="External"/><Relationship Id="rId1262" Type="http://schemas.openxmlformats.org/officeDocument/2006/relationships/hyperlink" Target="http://www.tecnologiaspjeslp.gob.mx/sistemaSDS/sentencias18/FAMILIAR-Juzgado%20cuarto%20familiar-IMPROCEDENTE-81-2022.doc" TargetMode="External"/><Relationship Id="rId2106" Type="http://schemas.openxmlformats.org/officeDocument/2006/relationships/hyperlink" Target="http://www.tecnologiaspjeslp.gob.mx/sistemaSDS/sentencias18/FAMILIAR-Juzgado%20Mixto%20de%20Tamazunchale-IMPROCEDENTE-1699-2020.doc" TargetMode="External"/><Relationship Id="rId2313" Type="http://schemas.openxmlformats.org/officeDocument/2006/relationships/hyperlink" Target="http://www.tecnologiaspjeslp.gob.mx/sistemaSDS/sentencias18/FAMILIAR-Juzgado%20Mixto%20de%20Tancanhuitz-PROCEDENTE-417-2018.doc" TargetMode="External"/><Relationship Id="rId2520" Type="http://schemas.openxmlformats.org/officeDocument/2006/relationships/hyperlink" Target="http://www.tecnologiaspjeslp.gob.mx/sistemaSDS/sentencias18/FAMILIAR-Juzgado%20Mixto%20de%20Venado-ADJUDICA-210-2022.doc" TargetMode="External"/><Relationship Id="rId1122" Type="http://schemas.openxmlformats.org/officeDocument/2006/relationships/hyperlink" Target="http://www.tecnologiaspjeslp.gob.mx/sistemaSDS/sentencias18/FAMILIAR-Juzgado%20cuarto%20familiar-PROCEDENTE-1088-2021.doc" TargetMode="External"/><Relationship Id="rId4278" Type="http://schemas.openxmlformats.org/officeDocument/2006/relationships/hyperlink" Target="http://www.tecnologiaspjeslp.gob.mx/sistemaSDS/sentencias18/MERCANTIL-Juzgado%20segundo%20mercantil-CONDENA-140-2022.doc" TargetMode="External"/><Relationship Id="rId4485" Type="http://schemas.openxmlformats.org/officeDocument/2006/relationships/hyperlink" Target="http://www.tecnologiaspjeslp.gob.mx/sistemaSDS/sentencias18/FAMILIAR-Juzgado%20sexto%20familiar-PROCEDENTE-93-2021.doc" TargetMode="External"/><Relationship Id="rId3087" Type="http://schemas.openxmlformats.org/officeDocument/2006/relationships/hyperlink" Target="http://www.tecnologiaspjeslp.gob.mx/sistemaSDS/sentencias18/FAMILIAR-Juzgado%20Primero%20Familiar%20de%20Ciudad%20Valles-ADJUDICA-1073-2017.doc" TargetMode="External"/><Relationship Id="rId3294" Type="http://schemas.openxmlformats.org/officeDocument/2006/relationships/hyperlink" Target="http://www.tecnologiaspjeslp.gob.mx/sistemaSDS/sentencias18/MERCANTIL-Juzgado%20primero%20mercantil-CONDENA-1358-2021.doc" TargetMode="External"/><Relationship Id="rId4138" Type="http://schemas.openxmlformats.org/officeDocument/2006/relationships/hyperlink" Target="http://www.tecnologiaspjeslp.gob.mx/sistemaSDS/sentencias18/FAMILIAR-Juzgado%20segundo%20familiar-PROCEDENTE-327-1997.doc" TargetMode="External"/><Relationship Id="rId4345" Type="http://schemas.openxmlformats.org/officeDocument/2006/relationships/hyperlink" Target="http://www.tecnologiaspjeslp.gob.mx/sistemaSDS/sentencias18/FAMILIAR-Juzgado%20S&#233;ptimo%20Familiar-PROCEDENTE-509-2022.doc" TargetMode="External"/><Relationship Id="rId4692" Type="http://schemas.openxmlformats.org/officeDocument/2006/relationships/hyperlink" Target="http://www.tecnologiaspjeslp.gob.mx/sistemaSDS/sentencias18/PENAL-Medidas%20de%20Seguridad,%20Ciudad%20Valles-PROCEDENTE-130-2014.doc" TargetMode="External"/><Relationship Id="rId1939" Type="http://schemas.openxmlformats.org/officeDocument/2006/relationships/hyperlink" Target="http://www.tecnologiaspjeslp.gob.mx/sistemaSDS/sentencias18/FAMILIAR-Juzgado%20Mixto%20de%20Guadalc&#225;zar-ADJUDICA-224-2018.doc" TargetMode="External"/><Relationship Id="rId4552" Type="http://schemas.openxmlformats.org/officeDocument/2006/relationships/hyperlink" Target="http://www.tecnologiaspjeslp.gob.mx/sistemaSDS/sentencias18/CIVIL-Juzgado%20tercero%20civil-ABSUELVE-538-2020.doc" TargetMode="External"/><Relationship Id="rId3154" Type="http://schemas.openxmlformats.org/officeDocument/2006/relationships/hyperlink" Target="http://www.tecnologiaspjeslp.gob.mx/sistemaSDS/sentencias18/FAMILIAR-Juzgado%20primero%20familiar%20Matehuala-PROCEDENTE-584-2022.doc" TargetMode="External"/><Relationship Id="rId3361" Type="http://schemas.openxmlformats.org/officeDocument/2006/relationships/hyperlink" Target="http://www.tecnologiaspjeslp.gob.mx/sistemaSDS/sentencias18/MERCANTIL-Juzgado%20primero%20mercantil-PROCEDENTE-102-2022.doc" TargetMode="External"/><Relationship Id="rId4205" Type="http://schemas.openxmlformats.org/officeDocument/2006/relationships/hyperlink" Target="http://www.tecnologiaspjeslp.gob.mx/sistemaSDS/sentencias18/FAMILIAR-Juzgado%20Segundo%20Familiar%20de%20Ciudad%20Valles-PROCEDENTE-338-2022.doc" TargetMode="External"/><Relationship Id="rId4412" Type="http://schemas.openxmlformats.org/officeDocument/2006/relationships/hyperlink" Target="http://www.tecnologiaspjeslp.gob.mx/sistemaSDS/sentencias18/FAMILIAR-Juzgado%20S&#233;ptimo%20Familiar-DISUELVE%20O%20NO%20V&#205;NCULO%20MATRIMONIAL-570-2022.doc" TargetMode="External"/><Relationship Id="rId282" Type="http://schemas.openxmlformats.org/officeDocument/2006/relationships/hyperlink" Target="http://www.tecnologiaspjeslp.gob.mx/sistemaSDS/sentencias18/CIVIL-Juzgado%20cuarto%20civil-PROCEDENTE-665-2022.doc" TargetMode="External"/><Relationship Id="rId2170" Type="http://schemas.openxmlformats.org/officeDocument/2006/relationships/hyperlink" Target="http://www.tecnologiaspjeslp.gob.mx/sistemaSDS/sentencias18/MERCANTIL-Juzgado%20Mixto%20de%20Tamazunchale-PROCEDENTE-420-2022.doc" TargetMode="External"/><Relationship Id="rId3014" Type="http://schemas.openxmlformats.org/officeDocument/2006/relationships/hyperlink" Target="http://www.tecnologiaspjeslp.gob.mx/sistemaSDS/sentencias18/FAMILIAR-Juzgado%20Primero%20Familiar%20de%20Ciudad%20Valles-DISUELVE%20O%20NO%20V&#205;NCULO%20MATRIMONIAL-676-2022.doc" TargetMode="External"/><Relationship Id="rId3221" Type="http://schemas.openxmlformats.org/officeDocument/2006/relationships/hyperlink" Target="http://www.tecnologiaspjeslp.gob.mx/sistemaSDS/sentencias18/FAMILIAR-Juzgado%20primero%20familiar%20Matehuala-PROCEDENTE-497-2022.doc" TargetMode="External"/><Relationship Id="rId8" Type="http://schemas.openxmlformats.org/officeDocument/2006/relationships/hyperlink" Target="http://www.tecnologiaspjeslp.gob.mx/sistemaSDS/sentencias18/PENAL-Centro%20de%20Justicia%20de%20la%20Capital-OTRO-31-2021.doc" TargetMode="External"/><Relationship Id="rId142" Type="http://schemas.openxmlformats.org/officeDocument/2006/relationships/hyperlink" Target="http://www.tecnologiaspjeslp.gob.mx/sistemaSDS/sentencias18/PENAL-Juez%20Regional%20de%20Ejecuci&#243;n%20de%20Penas%20y%20Medidas%20de%20Seguridad,%20Capital-IMPROCEDENTE-769-2015.doc" TargetMode="External"/><Relationship Id="rId2030" Type="http://schemas.openxmlformats.org/officeDocument/2006/relationships/hyperlink" Target="http://www.tecnologiaspjeslp.gob.mx/sistemaSDS/sentencias18/CIVIL-Juzgado%20Mixto%20de%20Salinas%20de%20Hidalgo-DISUELVE%20O%20NO%20V&#205;NCULO%20MATRIMONIAL-148-2022.doc" TargetMode="External"/><Relationship Id="rId2987" Type="http://schemas.openxmlformats.org/officeDocument/2006/relationships/hyperlink" Target="http://www.tecnologiaspjeslp.gob.mx/sistemaSDS/sentencias18/FAMILIAR-Juzgado%20Primero%20Familiar%20de%20Ciudad%20Valles-PROCEDENTE-848-2021.doc" TargetMode="External"/><Relationship Id="rId959" Type="http://schemas.openxmlformats.org/officeDocument/2006/relationships/hyperlink" Target="http://www.tecnologiaspjeslp.gob.mx/sistemaSDS/sentencias18/FAMILIAR-Juzgado%20cuarto%20familiar-PROCEDENTE-641-2022.doc" TargetMode="External"/><Relationship Id="rId1589" Type="http://schemas.openxmlformats.org/officeDocument/2006/relationships/hyperlink" Target="http://www.tecnologiaspjeslp.gob.mx/sistemaSDS/sentencias18/FAMILIAR-Juzgado%20Mixto%20de%20Cerritos-PROCEDENTE-233-2022.doc" TargetMode="External"/><Relationship Id="rId1449" Type="http://schemas.openxmlformats.org/officeDocument/2006/relationships/hyperlink" Target="http://www.tecnologiaspjeslp.gob.mx/sistemaSDS/sentencias18/FAMILIAR-Juzgado%20de%20Divorcio%20Voluntarios-PROCEDENTE-1740-2022.doc" TargetMode="External"/><Relationship Id="rId1796" Type="http://schemas.openxmlformats.org/officeDocument/2006/relationships/hyperlink" Target="http://www.tecnologiaspjeslp.gob.mx/sistemaSDS/sentencias18/FAMILIAR-Juzgado%20Mixto%20de%20Guadalc&#225;zar-ADJUDICA-167-2019.doc" TargetMode="External"/><Relationship Id="rId2847" Type="http://schemas.openxmlformats.org/officeDocument/2006/relationships/hyperlink" Target="http://www.tecnologiaspjeslp.gob.mx/sistemaSDS/sentencias18/CIVIL-Juzgado%20Primero%20Civil%20de%20Ciudad%20Valles-PROCEDENTE-314-2022.doc" TargetMode="External"/><Relationship Id="rId4062" Type="http://schemas.openxmlformats.org/officeDocument/2006/relationships/hyperlink" Target="http://www.tecnologiaspjeslp.gob.mx/sistemaSDS/sentencias18/FAMILIAR-Juzgado%20segundo%20familiar-DISUELVE%20O%20NO%20V&#205;NCULO%20MATRIMONIAL-739-2022.doc" TargetMode="External"/><Relationship Id="rId88" Type="http://schemas.openxmlformats.org/officeDocument/2006/relationships/hyperlink" Target="http://www.tecnologiaspjeslp.gob.mx/sistemaSDS/sentencias18/CIVIL-Cuarta%20Sala-CONFIRMA-583-2022.doc" TargetMode="External"/><Relationship Id="rId819" Type="http://schemas.openxmlformats.org/officeDocument/2006/relationships/hyperlink" Target="http://www.tecnologiaspjeslp.gob.mx/sistemaSDS/sentencias18/FAMILIAR-Juzgado%20cuarto%20familiar-PROCEDENTE-150-2019.doc" TargetMode="External"/><Relationship Id="rId1656" Type="http://schemas.openxmlformats.org/officeDocument/2006/relationships/hyperlink" Target="http://www.tecnologiaspjeslp.gob.mx/sistemaSDS/sentencias18/FAMILIAR-Juzgado%20Mixto%20de%20Cerritos-PROCEDENTE-283-2021.doc" TargetMode="External"/><Relationship Id="rId1863" Type="http://schemas.openxmlformats.org/officeDocument/2006/relationships/hyperlink" Target="http://www.tecnologiaspjeslp.gob.mx/sistemaSDS/sentencias18/FAMILIAR-Juzgado%20Mixto%20de%20Guadalc&#225;zar-PROCEDENTE-213-2020.doc" TargetMode="External"/><Relationship Id="rId2707" Type="http://schemas.openxmlformats.org/officeDocument/2006/relationships/hyperlink" Target="http://www.tecnologiaspjeslp.gob.mx/sistemaSDS/sentencias18/CIVIL-Juzgado%20primero%20civil-PROCEDENTE-667-2017.doc" TargetMode="External"/><Relationship Id="rId2914" Type="http://schemas.openxmlformats.org/officeDocument/2006/relationships/hyperlink" Target="http://www.tecnologiaspjeslp.gob.mx/sistemaSDS/sentencias18/CIVIL-Juzgado%20primero%20civil%20Rioverde-PROCEDENTE-540-2021.doc" TargetMode="External"/><Relationship Id="rId1309" Type="http://schemas.openxmlformats.org/officeDocument/2006/relationships/hyperlink" Target="http://www.tecnologiaspjeslp.gob.mx/sistemaSDS/sentencias18/MERCANTIL-Juzgado%20cuarto%20mercantil-IMPROCEDENTE-1137-2021.doc" TargetMode="External"/><Relationship Id="rId1516" Type="http://schemas.openxmlformats.org/officeDocument/2006/relationships/hyperlink" Target="http://www.tecnologiaspjeslp.gob.mx/sistemaSDS/sentencias18/FAMILIAR-Juzgado%20de%20Divorcio%20Voluntarios-PROCEDENTE-1920-2022.doc" TargetMode="External"/><Relationship Id="rId1723" Type="http://schemas.openxmlformats.org/officeDocument/2006/relationships/hyperlink" Target="http://www.tecnologiaspjeslp.gob.mx/sistemaSDS/sentencias18/FAMILIAR-Juzgado%20Mixto%20de%20Guadalc&#225;zar-PROCEDENTE-230-2021.doc" TargetMode="External"/><Relationship Id="rId1930" Type="http://schemas.openxmlformats.org/officeDocument/2006/relationships/hyperlink" Target="http://www.tecnologiaspjeslp.gob.mx/sistemaSDS/sentencias18/FAMILIAR-Juzgado%20Mixto%20de%20Guadalc&#225;zar-ADJUDICA-89-2020.doc" TargetMode="External"/><Relationship Id="rId4879" Type="http://schemas.openxmlformats.org/officeDocument/2006/relationships/hyperlink" Target="http://www.tecnologiaspjeslp.gob.mx/sistemaSDS/sentencias18/MERCANTIL-Tercera%20Sala-CONFIRMA-599-2022.doc" TargetMode="External"/><Relationship Id="rId15" Type="http://schemas.openxmlformats.org/officeDocument/2006/relationships/hyperlink" Target="http://www.tecnologiaspjeslp.gob.mx/sistemaSDS/sentencias18/PENAL-Centro%20de%20Justicia%20de%20la%20Capital-OTRO-839-2018.doc" TargetMode="External"/><Relationship Id="rId3688" Type="http://schemas.openxmlformats.org/officeDocument/2006/relationships/hyperlink" Target="http://www.tecnologiaspjeslp.gob.mx/sistemaSDS/sentencias18/MERCANTIL-Juzgado%20primero%20mercantil-CONDENA-190-2021.doc" TargetMode="External"/><Relationship Id="rId3895" Type="http://schemas.openxmlformats.org/officeDocument/2006/relationships/hyperlink" Target="http://www.tecnologiaspjeslp.gob.mx/sistemaSDS/sentencias18/CIVIL-Juzgado%20segundo%20civil-PROCEDENTE-127-2019.doc" TargetMode="External"/><Relationship Id="rId4739" Type="http://schemas.openxmlformats.org/officeDocument/2006/relationships/hyperlink" Target="http://www.tecnologiaspjeslp.gob.mx/sistemaSDS/sentencias18/FAMILIAR-Quinta%20Sala-REVOCA-220-2020.doc" TargetMode="External"/><Relationship Id="rId2497" Type="http://schemas.openxmlformats.org/officeDocument/2006/relationships/hyperlink" Target="http://www.tecnologiaspjeslp.gob.mx/sistemaSDS/sentencias18/FAMILIAR-Juzgado%20Mixto%20de%20Venado-DISUELVE%20O%20NO%20V&#205;NCULO%20MATRIMONIAL-56-2022.doc" TargetMode="External"/><Relationship Id="rId3548" Type="http://schemas.openxmlformats.org/officeDocument/2006/relationships/hyperlink" Target="http://www.tecnologiaspjeslp.gob.mx/sistemaSDS/sentencias18/MERCANTIL-Juzgado%20primero%20mercantil-ABSUELVE-937-2021.doc" TargetMode="External"/><Relationship Id="rId3755" Type="http://schemas.openxmlformats.org/officeDocument/2006/relationships/hyperlink" Target="http://www.tecnologiaspjeslp.gob.mx/sistemaSDS/sentencias18/MERCANTIL-Juzgado%20primero%20mercantil-IMPROCEDENTE-170-2022.doc" TargetMode="External"/><Relationship Id="rId4806" Type="http://schemas.openxmlformats.org/officeDocument/2006/relationships/hyperlink" Target="http://www.tecnologiaspjeslp.gob.mx/sistemaSDS/sentencias18/CIVIL-Tercera%20Sala-CONFIRMA-667-2022.doc" TargetMode="External"/><Relationship Id="rId469" Type="http://schemas.openxmlformats.org/officeDocument/2006/relationships/hyperlink" Target="http://www.tecnologiaspjeslp.gob.mx/sistemaSDS/sentencias18/CIVIL-Juzgado%20cuarto%20civil-ABSUELVE-1046-2021.doc" TargetMode="External"/><Relationship Id="rId676" Type="http://schemas.openxmlformats.org/officeDocument/2006/relationships/hyperlink" Target="http://www.tecnologiaspjeslp.gob.mx/sistemaSDS/sentencias18/FAMILIAR-Juzgado%20cuarto%20familiar-PROCEDENTE-347-2022.doc" TargetMode="External"/><Relationship Id="rId883" Type="http://schemas.openxmlformats.org/officeDocument/2006/relationships/hyperlink" Target="http://www.tecnologiaspjeslp.gob.mx/sistemaSDS/sentencias18/FAMILIAR-Juzgado%20cuarto%20familiar-PROCEDENTE-156-2021.doc" TargetMode="External"/><Relationship Id="rId1099" Type="http://schemas.openxmlformats.org/officeDocument/2006/relationships/hyperlink" Target="http://www.tecnologiaspjeslp.gob.mx/sistemaSDS/sentencias18/FAMILIAR-Juzgado%20cuarto%20familiar-PROCEDENTE-777-2022.doc" TargetMode="External"/><Relationship Id="rId2357" Type="http://schemas.openxmlformats.org/officeDocument/2006/relationships/hyperlink" Target="http://www.tecnologiaspjeslp.gob.mx/sistemaSDS/sentencias18/FAMILIAR-Juzgado%20Mixto%20de%20Venado-DISUELVE%20O%20NO%20V&#205;NCULO%20MATRIMONIAL-288-2022.doc" TargetMode="External"/><Relationship Id="rId2564" Type="http://schemas.openxmlformats.org/officeDocument/2006/relationships/hyperlink" Target="http://www.tecnologiaspjeslp.gob.mx/sistemaSDS/sentencias18/FAMILIAR-Juzgado%20Mixto%20de%20Venado-PROCEDENTE-95-2021.doc" TargetMode="External"/><Relationship Id="rId3408" Type="http://schemas.openxmlformats.org/officeDocument/2006/relationships/hyperlink" Target="http://www.tecnologiaspjeslp.gob.mx/sistemaSDS/sentencias18/MERCANTIL-Juzgado%20primero%20mercantil-CONDENA-393-2020.doc" TargetMode="External"/><Relationship Id="rId3615" Type="http://schemas.openxmlformats.org/officeDocument/2006/relationships/hyperlink" Target="http://www.tecnologiaspjeslp.gob.mx/sistemaSDS/sentencias18/MERCANTIL-Juzgado%20primero%20mercantil-PROCEDENTE-1140-2021.doc" TargetMode="External"/><Relationship Id="rId3962" Type="http://schemas.openxmlformats.org/officeDocument/2006/relationships/hyperlink" Target="http://www.tecnologiaspjeslp.gob.mx/sistemaSDS/sentencias18/CIVIL-Juzgado%20segundo%20civil-PROCEDENTE-370-2022.doc" TargetMode="External"/><Relationship Id="rId329" Type="http://schemas.openxmlformats.org/officeDocument/2006/relationships/hyperlink" Target="http://www.tecnologiaspjeslp.gob.mx/sistemaSDS/sentencias18/MERCANTIL-Juzgado%20cuarto%20civil-PROCEDENTE-1095-2019.doc" TargetMode="External"/><Relationship Id="rId536" Type="http://schemas.openxmlformats.org/officeDocument/2006/relationships/hyperlink" Target="http://www.tecnologiaspjeslp.gob.mx/sistemaSDS/sentencias18/FAMILIAR-Juzgado%20cuarto%20familiar-PROCEDENTE-1671-2011.doc" TargetMode="External"/><Relationship Id="rId1166" Type="http://schemas.openxmlformats.org/officeDocument/2006/relationships/hyperlink" Target="http://www.tecnologiaspjeslp.gob.mx/sistemaSDS/sentencias18/FAMILIAR-Juzgado%20cuarto%20familiar-PROCEDENTE-411-2022.doc" TargetMode="External"/><Relationship Id="rId1373" Type="http://schemas.openxmlformats.org/officeDocument/2006/relationships/hyperlink" Target="http://www.tecnologiaspjeslp.gob.mx/sistemaSDS/sentencias18/FAMILIAR-Juzgado%20de%20Divorcio%20Voluntarios-PROCEDENTE-58-2022.doc" TargetMode="External"/><Relationship Id="rId2217" Type="http://schemas.openxmlformats.org/officeDocument/2006/relationships/hyperlink" Target="http://www.tecnologiaspjeslp.gob.mx/sistemaSDS/sentencias18/MERCANTIL-Juzgado%20Mixto%20de%20Tamazunchale-PROCEDENTE-486-2022.doc" TargetMode="External"/><Relationship Id="rId2771" Type="http://schemas.openxmlformats.org/officeDocument/2006/relationships/hyperlink" Target="http://www.tecnologiaspjeslp.gob.mx/sistemaSDS/sentencias18/CIVIL-Juzgado%20primero%20civil-PROCEDENTE-606-2018.doc" TargetMode="External"/><Relationship Id="rId3822" Type="http://schemas.openxmlformats.org/officeDocument/2006/relationships/hyperlink" Target="http://www.tecnologiaspjeslp.gob.mx/sistemaSDS/sentencias18/FAMILIAR-Juzgado%20quinto%20familiar-IMPROCEDENTE-1736-2021.doc" TargetMode="External"/><Relationship Id="rId743" Type="http://schemas.openxmlformats.org/officeDocument/2006/relationships/hyperlink" Target="http://www.tecnologiaspjeslp.gob.mx/sistemaSDS/sentencias18/FAMILIAR-Juzgado%20cuarto%20familiar-PROCEDENTE-1227-2020.doc" TargetMode="External"/><Relationship Id="rId950" Type="http://schemas.openxmlformats.org/officeDocument/2006/relationships/hyperlink" Target="http://www.tecnologiaspjeslp.gob.mx/sistemaSDS/sentencias18/FAMILIAR-Juzgado%20cuarto%20familiar-PROCEDENTE-779-2022.doc" TargetMode="External"/><Relationship Id="rId1026" Type="http://schemas.openxmlformats.org/officeDocument/2006/relationships/hyperlink" Target="http://www.tecnologiaspjeslp.gob.mx/sistemaSDS/sentencias18/FAMILIAR-Juzgado%20cuarto%20familiar-PROCEDENTE-579-2022.doc" TargetMode="External"/><Relationship Id="rId1580" Type="http://schemas.openxmlformats.org/officeDocument/2006/relationships/hyperlink" Target="http://www.tecnologiaspjeslp.gob.mx/sistemaSDS/sentencias18/CIVIL-Juzgado%20Mixto%20de%20Cerritos-PROCEDENTE-125-2022.doc" TargetMode="External"/><Relationship Id="rId2424" Type="http://schemas.openxmlformats.org/officeDocument/2006/relationships/hyperlink" Target="http://www.tecnologiaspjeslp.gob.mx/sistemaSDS/sentencias18/FAMILIAR-Juzgado%20Mixto%20de%20Venado-PROCEDENCIA%20O%20NO%20JURISDICCI&#211;N%20VOLUNTARIA-231-2022.doc" TargetMode="External"/><Relationship Id="rId2631" Type="http://schemas.openxmlformats.org/officeDocument/2006/relationships/hyperlink" Target="http://www.tecnologiaspjeslp.gob.mx/sistemaSDS/sentencias18/FAMILIAR-Juzgado%20Mixto%20de%20Venado-PROCEDENTE-336-2021.doc" TargetMode="External"/><Relationship Id="rId4389" Type="http://schemas.openxmlformats.org/officeDocument/2006/relationships/hyperlink" Target="http://www.tecnologiaspjeslp.gob.mx/sistemaSDS/sentencias18/FAMILIAR-Juzgado%20S&#233;ptimo%20Familiar-DISUELVE%20O%20NO%20V&#205;NCULO%20MATRIMONIAL-360-2022.doc" TargetMode="External"/><Relationship Id="rId603" Type="http://schemas.openxmlformats.org/officeDocument/2006/relationships/hyperlink" Target="http://www.tecnologiaspjeslp.gob.mx/sistemaSDS/sentencias18/FAMILIAR-Juzgado%20cuarto%20familiar-PROCEDENTE-317-2022.doc" TargetMode="External"/><Relationship Id="rId810" Type="http://schemas.openxmlformats.org/officeDocument/2006/relationships/hyperlink" Target="http://www.tecnologiaspjeslp.gob.mx/sistemaSDS/sentencias18/FAMILIAR-JUZGADO%20CUARTO%20FAMILIAR-PROCEDENTE-1724-2021.doc" TargetMode="External"/><Relationship Id="rId1233" Type="http://schemas.openxmlformats.org/officeDocument/2006/relationships/hyperlink" Target="http://www.tecnologiaspjeslp.gob.mx/sistemaSDS/sentencias18/FAMILIAR-Juzgado%20cuarto%20familiar-PROCEDENTE-484-2022.doc" TargetMode="External"/><Relationship Id="rId1440" Type="http://schemas.openxmlformats.org/officeDocument/2006/relationships/hyperlink" Target="http://www.tecnologiaspjeslp.gob.mx/sistemaSDS/sentencias18/FAMILIAR-Juzgado%20de%20Divorcio%20Voluntarios-PROCEDENTE-453-2022.doc" TargetMode="External"/><Relationship Id="rId4596" Type="http://schemas.openxmlformats.org/officeDocument/2006/relationships/hyperlink" Target="http://www.tecnologiaspjeslp.gob.mx/sistemaSDS/sentencias18/MERCANTIL-Juzgado%20tercero%20mercantil-CONDENA-1347-2021.doc" TargetMode="External"/><Relationship Id="rId1300" Type="http://schemas.openxmlformats.org/officeDocument/2006/relationships/hyperlink" Target="http://www.tecnologiaspjeslp.gob.mx/sistemaSDS/sentencias18/MERCANTIL-Juzgado%20cuarto%20mercantil-IMPROCEDENTE-2-2022.doc" TargetMode="External"/><Relationship Id="rId3198" Type="http://schemas.openxmlformats.org/officeDocument/2006/relationships/hyperlink" Target="http://www.tecnologiaspjeslp.gob.mx/sistemaSDS/sentencias18/FAMILIAR-Juzgado%20primero%20familiar%20Matehuala-PROCEDENTE-698-2022.doc" TargetMode="External"/><Relationship Id="rId4249" Type="http://schemas.openxmlformats.org/officeDocument/2006/relationships/hyperlink" Target="http://www.tecnologiaspjeslp.gob.mx/sistemaSDS/sentencias18/CIVIL-Juzgado%20segundo%20mercantil-IMPROCEDENTE-297-2017.doc" TargetMode="External"/><Relationship Id="rId4456" Type="http://schemas.openxmlformats.org/officeDocument/2006/relationships/hyperlink" Target="http://www.tecnologiaspjeslp.gob.mx/sistemaSDS/sentencias18/FAMILIAR-Juzgado%20sexto%20familiar-PROCEDENTE-148-2022.doc" TargetMode="External"/><Relationship Id="rId4663" Type="http://schemas.openxmlformats.org/officeDocument/2006/relationships/hyperlink" Target="http://www.tecnologiaspjeslp.gob.mx/sistemaSDS/sentencias18/PENAL-Medidas%20de%20Seguridad,%20Ciudad%20Valles-PROCEDENTE-28-2022.doc" TargetMode="External"/><Relationship Id="rId4870" Type="http://schemas.openxmlformats.org/officeDocument/2006/relationships/hyperlink" Target="http://www.tecnologiaspjeslp.gob.mx/sistemaSDS/sentencias18/FAMILIAR-Tercera%20Sala-REPOSICION%20DE%20PROCEDIMIENTO-648-2022.doc" TargetMode="External"/><Relationship Id="rId3058" Type="http://schemas.openxmlformats.org/officeDocument/2006/relationships/hyperlink" Target="http://www.tecnologiaspjeslp.gob.mx/sistemaSDS/sentencias18/FAMILIAR-Juzgado%20Primero%20Familiar%20de%20Ciudad%20Valles-ADJUDICA-819-2019.doc" TargetMode="External"/><Relationship Id="rId3265" Type="http://schemas.openxmlformats.org/officeDocument/2006/relationships/hyperlink" Target="http://www.tecnologiaspjeslp.gob.mx/sistemaSDS/sentencias18/FAMILIAR-Juzgado%20primero%20familiar%20Matehuala-PROCEDENTE-22-2020.doc" TargetMode="External"/><Relationship Id="rId3472" Type="http://schemas.openxmlformats.org/officeDocument/2006/relationships/hyperlink" Target="http://www.tecnologiaspjeslp.gob.mx/sistemaSDS/sentencias18/MERCANTIL-Juzgado%20primero%20mercantil-IMPROCEDENTE-970-2020.doc" TargetMode="External"/><Relationship Id="rId4109" Type="http://schemas.openxmlformats.org/officeDocument/2006/relationships/hyperlink" Target="http://www.tecnologiaspjeslp.gob.mx/sistemaSDS/sentencias18/FAMILIAR-Juzgado%20segundo%20familiar-PROCEDENTE-1461-2021.doc" TargetMode="External"/><Relationship Id="rId4316" Type="http://schemas.openxmlformats.org/officeDocument/2006/relationships/hyperlink" Target="http://www.tecnologiaspjeslp.gob.mx/sistemaSDS/sentencias18/FAMILIAR-Juzgado%20S&#233;ptimo%20Familiar-PROCEDENTE-559-2022.doc" TargetMode="External"/><Relationship Id="rId4523" Type="http://schemas.openxmlformats.org/officeDocument/2006/relationships/hyperlink" Target="http://www.tecnologiaspjeslp.gob.mx/sistemaSDS/sentencias18/FAMILIAR-Juzgado%20sexto%20familiar-ADJUDICA-294-2022.doc" TargetMode="External"/><Relationship Id="rId4730" Type="http://schemas.openxmlformats.org/officeDocument/2006/relationships/hyperlink" Target="http://www.tecnologiaspjeslp.gob.mx/sistemaSDS/sentencias18/CIVIL-Quinta%20Sala-CONFIRMA-207-2022.doc" TargetMode="External"/><Relationship Id="rId186" Type="http://schemas.openxmlformats.org/officeDocument/2006/relationships/hyperlink" Target="http://www.tecnologiaspjeslp.gob.mx/sistemaSDS/sentencias18/MERCANTIL-Juzgado%20cuarto%20civil-PROCEDENTE-565-2020.doc" TargetMode="External"/><Relationship Id="rId393" Type="http://schemas.openxmlformats.org/officeDocument/2006/relationships/hyperlink" Target="http://www.tecnologiaspjeslp.gob.mx/sistemaSDS/sentencias18/CIVIL-Juzgado%20cuarto%20civil-IMPROCEDENTE-565-2007.doc" TargetMode="External"/><Relationship Id="rId2074" Type="http://schemas.openxmlformats.org/officeDocument/2006/relationships/hyperlink" Target="http://www.tecnologiaspjeslp.gob.mx/sistemaSDS/sentencias18/FAMILIAR-Juzgado%20Mixto%20de%20Santa%20Mar&#237;a%20del%20R&#237;o-PROCEDENTE-486-2021.doc" TargetMode="External"/><Relationship Id="rId2281" Type="http://schemas.openxmlformats.org/officeDocument/2006/relationships/hyperlink" Target="http://www.tecnologiaspjeslp.gob.mx/sistemaSDS/sentencias18/FAMILIAR-Juzgado%20Mixto%20de%20Tamazunchale-PROCEDENTE-502-2022.doc" TargetMode="External"/><Relationship Id="rId3125" Type="http://schemas.openxmlformats.org/officeDocument/2006/relationships/hyperlink" Target="http://www.tecnologiaspjeslp.gob.mx/sistemaSDS/sentencias18/FAMILIAR-Juzgado%20Primero%20Familiar%20de%20Ciudad%20Valles-DISUELVE%20O%20NO%20V&#205;NCULO%20MATRIMONIAL-697-2022.doc" TargetMode="External"/><Relationship Id="rId3332" Type="http://schemas.openxmlformats.org/officeDocument/2006/relationships/hyperlink" Target="http://www.tecnologiaspjeslp.gob.mx/sistemaSDS/sentencias18/MERCANTIL-Juzgado%20primero%20mercantil-CONDENA-360-2022.doc" TargetMode="External"/><Relationship Id="rId253" Type="http://schemas.openxmlformats.org/officeDocument/2006/relationships/hyperlink" Target="http://www.tecnologiaspjeslp.gob.mx/sistemaSDS/sentencias18/MERCANTIL-Juzgado%20cuarto%20civil-PROCEDENTE-565-2010.doc" TargetMode="External"/><Relationship Id="rId460" Type="http://schemas.openxmlformats.org/officeDocument/2006/relationships/hyperlink" Target="http://www.tecnologiaspjeslp.gob.mx/sistemaSDS/sentencias18/CIVIL-Juzgado%20cuarto%20civil-IMPROCEDENTE-454-2022.doc" TargetMode="External"/><Relationship Id="rId1090" Type="http://schemas.openxmlformats.org/officeDocument/2006/relationships/hyperlink" Target="http://www.tecnologiaspjeslp.gob.mx/sistemaSDS/sentencias18/FAMILIAR-Juzgado%20cuarto%20familiar-PROCEDENTE-325-2021.doc" TargetMode="External"/><Relationship Id="rId2141" Type="http://schemas.openxmlformats.org/officeDocument/2006/relationships/hyperlink" Target="http://www.tecnologiaspjeslp.gob.mx/sistemaSDS/sentencias18/FAMILIAR-Juzgado%20Mixto%20de%20Tamazunchale-PROCEDENTE-450-2019.doc" TargetMode="External"/><Relationship Id="rId113" Type="http://schemas.openxmlformats.org/officeDocument/2006/relationships/hyperlink" Target="http://www.tecnologiaspjeslp.gob.mx/sistemaSDS/sentencias18/CIVIL-Cuarta%20Sala-REVOCA-94-2022.doc" TargetMode="External"/><Relationship Id="rId320" Type="http://schemas.openxmlformats.org/officeDocument/2006/relationships/hyperlink" Target="http://www.tecnologiaspjeslp.gob.mx/sistemaSDS/sentencias18/MERCANTIL-Juzgado%20cuarto%20civil-OTRO-535-2010.doc" TargetMode="External"/><Relationship Id="rId2001" Type="http://schemas.openxmlformats.org/officeDocument/2006/relationships/hyperlink" Target="http://www.tecnologiaspjeslp.gob.mx/sistemaSDS/sentencias18/FAMILIAR-JUZGADO%20MIXTO%20DE%20SALINAS%20DE%20HIDALGO-PROCEDENTE-99-2013.doc" TargetMode="External"/><Relationship Id="rId2958" Type="http://schemas.openxmlformats.org/officeDocument/2006/relationships/hyperlink" Target="http://www.tecnologiaspjeslp.gob.mx/sistemaSDS/sentencias18/CIVIL-Juzgado%20primero%20civil%20Rioverde-IMPROCEDENTE-472-2021.doc" TargetMode="External"/><Relationship Id="rId1767" Type="http://schemas.openxmlformats.org/officeDocument/2006/relationships/hyperlink" Target="http://www.tecnologiaspjeslp.gob.mx/sistemaSDS/sentencias18/FAMILIAR-Juzgado%20Mixto%20de%20Guadalc&#225;zar-PROCEDENTE-175-2019.doc" TargetMode="External"/><Relationship Id="rId1974" Type="http://schemas.openxmlformats.org/officeDocument/2006/relationships/hyperlink" Target="http://www.tecnologiaspjeslp.gob.mx/sistemaSDS/sentencias18/FAMILIAR-Juzgado%20Mixto%20de%20Salinas%20de%20Hidalgo-IMPROCEDENTE-198-2022.doc" TargetMode="External"/><Relationship Id="rId2818" Type="http://schemas.openxmlformats.org/officeDocument/2006/relationships/hyperlink" Target="http://www.tecnologiaspjeslp.gob.mx/sistemaSDS/sentencias18/CIVIL-Juzgado%20primero%20civil-IMPROCEDENTE-823-2021.doc" TargetMode="External"/><Relationship Id="rId4173" Type="http://schemas.openxmlformats.org/officeDocument/2006/relationships/hyperlink" Target="http://www.tecnologiaspjeslp.gob.mx/sistemaSDS/sentencias18/FAMILIAR-Juzgado%20Segundo%20Familiar%20de%20Ciudad%20Valles-PROCEDENTE-54-2020.doc" TargetMode="External"/><Relationship Id="rId4380" Type="http://schemas.openxmlformats.org/officeDocument/2006/relationships/hyperlink" Target="http://www.tecnologiaspjeslp.gob.mx/sistemaSDS/sentencias18/FAMILIAR-Juzgado%20S&#233;ptimo%20Familiar-DISUELVE%20O%20NO%20V&#205;NCULO%20MATRIMONIAL-680-2022.doc" TargetMode="External"/><Relationship Id="rId59" Type="http://schemas.openxmlformats.org/officeDocument/2006/relationships/hyperlink" Target="http://www.tecnologiaspjeslp.gob.mx/sistemaSDS/sentencias18/CIVIL-Cuarta%20Sala-CONFIRMA-644-2022.doc" TargetMode="External"/><Relationship Id="rId1627" Type="http://schemas.openxmlformats.org/officeDocument/2006/relationships/hyperlink" Target="http://www.tecnologiaspjeslp.gob.mx/sistemaSDS/sentencias18/FAMILIAR-Juzgado%20Mixto%20de%20Cerritos-PROCEDENTE-178-2021.doc" TargetMode="External"/><Relationship Id="rId1834" Type="http://schemas.openxmlformats.org/officeDocument/2006/relationships/hyperlink" Target="http://www.tecnologiaspjeslp.gob.mx/sistemaSDS/sentencias18/FAMILIAR-Juzgado%20Mixto%20de%20Guadalc&#225;zar-PROCEDENTE-90-2018.doc" TargetMode="External"/><Relationship Id="rId4033" Type="http://schemas.openxmlformats.org/officeDocument/2006/relationships/hyperlink" Target="http://www.tecnologiaspjeslp.gob.mx/sistemaSDS/sentencias18/FAMILIAR-Juzgado%20segundo%20familiar-PROCEDENTE-1203-2020.doc" TargetMode="External"/><Relationship Id="rId4240" Type="http://schemas.openxmlformats.org/officeDocument/2006/relationships/hyperlink" Target="http://www.tecnologiaspjeslp.gob.mx/sistemaSDS/sentencias18/MERCANTIL-Juzgado%20segundo%20mercantil-CONDENA-931-2021.doc" TargetMode="External"/><Relationship Id="rId3799" Type="http://schemas.openxmlformats.org/officeDocument/2006/relationships/hyperlink" Target="http://www.tecnologiaspjeslp.gob.mx/sistemaSDS/sentencias18/FAMILIAR-Juzgado%20quinto%20familiar-PROCEDENTE-776-2022.doc" TargetMode="External"/><Relationship Id="rId4100" Type="http://schemas.openxmlformats.org/officeDocument/2006/relationships/hyperlink" Target="http://www.tecnologiaspjeslp.gob.mx/sistemaSDS/sentencias18/FAMILIAR-Juzgado%20segundo%20familiar-IMPROCEDENTE-1575-2021.doc" TargetMode="External"/><Relationship Id="rId1901" Type="http://schemas.openxmlformats.org/officeDocument/2006/relationships/hyperlink" Target="http://www.tecnologiaspjeslp.gob.mx/sistemaSDS/sentencias18/FAMILIAR-Juzgado%20Mixto%20de%20Guadalc&#225;zar-PROCEDENTE-228-2021.doc" TargetMode="External"/><Relationship Id="rId3659" Type="http://schemas.openxmlformats.org/officeDocument/2006/relationships/hyperlink" Target="http://www.tecnologiaspjeslp.gob.mx/sistemaSDS/sentencias18/CIVIL-Juzgado%20primero%20mercantil-REPOSICION%20DE%20PROCEDIMIENTO-386-1977.doc" TargetMode="External"/><Relationship Id="rId3866" Type="http://schemas.openxmlformats.org/officeDocument/2006/relationships/hyperlink" Target="http://www.tecnologiaspjeslp.gob.mx/sistemaSDS/sentencias18/CIVIL-Juzgado%20segundo%20civil-PROCEDENTE-337-2022.doc" TargetMode="External"/><Relationship Id="rId787" Type="http://schemas.openxmlformats.org/officeDocument/2006/relationships/hyperlink" Target="http://www.tecnologiaspjeslp.gob.mx/sistemaSDS/sentencias18/FAMILIAR-JUZGADO%20CUARTO%20FAMILIAR-PROCEDENTE-191-2009.doc" TargetMode="External"/><Relationship Id="rId994" Type="http://schemas.openxmlformats.org/officeDocument/2006/relationships/hyperlink" Target="http://www.tecnologiaspjeslp.gob.mx/sistemaSDS/sentencias18/FAMILIAR-Juzgado%20cuarto%20familiar-PROCEDENTE-1283-2020.doc" TargetMode="External"/><Relationship Id="rId2468" Type="http://schemas.openxmlformats.org/officeDocument/2006/relationships/hyperlink" Target="http://www.tecnologiaspjeslp.gob.mx/sistemaSDS/sentencias18/CIVIL-Juzgado%20Mixto%20de%20Venado-PROCEDENTE-01-2022.doc" TargetMode="External"/><Relationship Id="rId2675" Type="http://schemas.openxmlformats.org/officeDocument/2006/relationships/hyperlink" Target="http://www.tecnologiaspjeslp.gob.mx/sistemaSDS/sentencias18/FAMILIAR-Juzgado%20Mixto%20de%20Venado-PROCEDENTE-337-2021.doc" TargetMode="External"/><Relationship Id="rId2882" Type="http://schemas.openxmlformats.org/officeDocument/2006/relationships/hyperlink" Target="http://www.tecnologiaspjeslp.gob.mx/sistemaSDS/sentencias18/CIVIL-Juzgado%20primero%20civil%20Matehuala-PROCEDENTE-190-2022.doc" TargetMode="External"/><Relationship Id="rId3519" Type="http://schemas.openxmlformats.org/officeDocument/2006/relationships/hyperlink" Target="http://www.tecnologiaspjeslp.gob.mx/sistemaSDS/sentencias18/MERCANTIL-Juzgado%20primero%20mercantil-PROCEDENTE-896-2019.doc" TargetMode="External"/><Relationship Id="rId3726" Type="http://schemas.openxmlformats.org/officeDocument/2006/relationships/hyperlink" Target="http://www.tecnologiaspjeslp.gob.mx/sistemaSDS/sentencias18/MERCANTIL-Juzgado%20primero%20mercantil-REVOCA-981-2021.doc" TargetMode="External"/><Relationship Id="rId3933" Type="http://schemas.openxmlformats.org/officeDocument/2006/relationships/hyperlink" Target="http://www.tecnologiaspjeslp.gob.mx/sistemaSDS/sentencias18/CIVIL-Juzgado%20segundo%20civil-IMPROCEDENTE-798-2022.doc" TargetMode="External"/><Relationship Id="rId647" Type="http://schemas.openxmlformats.org/officeDocument/2006/relationships/hyperlink" Target="http://www.tecnologiaspjeslp.gob.mx/sistemaSDS/sentencias18/FAMILIAR-Juzgado%20cuarto%20familiar-PROCEDENTE-1775-2021.doc" TargetMode="External"/><Relationship Id="rId854" Type="http://schemas.openxmlformats.org/officeDocument/2006/relationships/hyperlink" Target="http://www.tecnologiaspjeslp.gob.mx/sistemaSDS/sentencias18/FAMILIAR-Juzgado%20cuarto%20familiar-PROCEDENTE-798-2022.doc" TargetMode="External"/><Relationship Id="rId1277" Type="http://schemas.openxmlformats.org/officeDocument/2006/relationships/hyperlink" Target="http://www.tecnologiaspjeslp.gob.mx/sistemaSDS/sentencias18/MERCANTIL-Juzgado%20cuarto%20mercantil-CONDENA-1257-2021.doc" TargetMode="External"/><Relationship Id="rId1484" Type="http://schemas.openxmlformats.org/officeDocument/2006/relationships/hyperlink" Target="http://www.tecnologiaspjeslp.gob.mx/sistemaSDS/sentencias18/FAMILIAR-Juzgado%20de%20Divorcio%20Voluntarios-PROCEDENTE-1893-2022.doc" TargetMode="External"/><Relationship Id="rId1691" Type="http://schemas.openxmlformats.org/officeDocument/2006/relationships/hyperlink" Target="http://www.tecnologiaspjeslp.gob.mx/sistemaSDS/sentencias18/FAMILIAR-Juzgado%20Mixto%20de%20Ciudad%20del%20Ma&#237;z-ADJUDICA-78-2022.doc" TargetMode="External"/><Relationship Id="rId2328" Type="http://schemas.openxmlformats.org/officeDocument/2006/relationships/hyperlink" Target="http://www.tecnologiaspjeslp.gob.mx/sistemaSDS/sentencias18/PENAL-Juzgado%20Mixto%20de%20Tancanhuitz-CONDENA-112-2014.doc" TargetMode="External"/><Relationship Id="rId2535" Type="http://schemas.openxmlformats.org/officeDocument/2006/relationships/hyperlink" Target="http://www.tecnologiaspjeslp.gob.mx/sistemaSDS/sentencias18/FAMILIAR-Juzgado%20Mixto%20de%20Venado-PROCEDENTE-334-2020.doc" TargetMode="External"/><Relationship Id="rId2742" Type="http://schemas.openxmlformats.org/officeDocument/2006/relationships/hyperlink" Target="http://www.tecnologiaspjeslp.gob.mx/sistemaSDS/sentencias18/CIVIL-Juzgado%20primero%20civil-IMPROCEDENTE-757-2019.doc" TargetMode="External"/><Relationship Id="rId507" Type="http://schemas.openxmlformats.org/officeDocument/2006/relationships/hyperlink" Target="http://www.tecnologiaspjeslp.gob.mx/sistemaSDS/sentencias18/FAMILIAR-Juzgado%20cuarto%20familiar-PROCEDENTE-749-2021.doc" TargetMode="External"/><Relationship Id="rId714" Type="http://schemas.openxmlformats.org/officeDocument/2006/relationships/hyperlink" Target="http://www.tecnologiaspjeslp.gob.mx/sistemaSDS/sentencias18/FAMILIAR-Juzgado%20cuarto%20familiar-PROCEDENTE-1866-2021.doc" TargetMode="External"/><Relationship Id="rId921" Type="http://schemas.openxmlformats.org/officeDocument/2006/relationships/hyperlink" Target="http://www.tecnologiaspjeslp.gob.mx/sistemaSDS/sentencias18/FAMILIAR-Juzgado%20cuarto%20familiar-PROCEDENTE-472-2022.doc" TargetMode="External"/><Relationship Id="rId1137" Type="http://schemas.openxmlformats.org/officeDocument/2006/relationships/hyperlink" Target="http://www.tecnologiaspjeslp.gob.mx/sistemaSDS/sentencias18/FAMILIAR-Juzgado%20cuarto%20familiar-PROCEDENTE-442-2022.doc" TargetMode="External"/><Relationship Id="rId1344" Type="http://schemas.openxmlformats.org/officeDocument/2006/relationships/hyperlink" Target="http://www.tecnologiaspjeslp.gob.mx/sistemaSDS/sentencias18/MERCANTIL-Juzgado%20cuarto%20mercantil-CONDENA-350-2022.doc" TargetMode="External"/><Relationship Id="rId1551" Type="http://schemas.openxmlformats.org/officeDocument/2006/relationships/hyperlink" Target="http://www.tecnologiaspjeslp.gob.mx/sistemaSDS/sentencias18/CIVIL-Juzgado%20Mixto%20de%20Cerritos-PROCEDENTE-137-2022.doc" TargetMode="External"/><Relationship Id="rId2602" Type="http://schemas.openxmlformats.org/officeDocument/2006/relationships/hyperlink" Target="http://www.tecnologiaspjeslp.gob.mx/sistemaSDS/sentencias18/FAMILIAR-Juzgado%20Mixto%20de%20Venado-DISUELVE%20O%20NO%20V&#205;NCULO%20MATRIMONIAL-83-2022.doc" TargetMode="External"/><Relationship Id="rId50" Type="http://schemas.openxmlformats.org/officeDocument/2006/relationships/hyperlink" Target="http://www.tecnologiaspjeslp.gob.mx/sistemaSDS/sentencias18/CIVIL-Cuarta%20Sala-CONFIRMA-603-2022.doc" TargetMode="External"/><Relationship Id="rId1204" Type="http://schemas.openxmlformats.org/officeDocument/2006/relationships/hyperlink" Target="http://www.tecnologiaspjeslp.gob.mx/sistemaSDS/sentencias18/FAMILIAR-Juzgado%20cuarto%20familiar-PROCEDENTE-462-2022.doc" TargetMode="External"/><Relationship Id="rId1411" Type="http://schemas.openxmlformats.org/officeDocument/2006/relationships/hyperlink" Target="http://www.tecnologiaspjeslp.gob.mx/sistemaSDS/sentencias18/FAMILIAR-Juzgado%20de%20Divorcio%20Voluntarios-PROCEDENTE-1810-2022.doc" TargetMode="External"/><Relationship Id="rId4567" Type="http://schemas.openxmlformats.org/officeDocument/2006/relationships/hyperlink" Target="http://www.tecnologiaspjeslp.gob.mx/sistemaSDS/sentencias18/CIVIL-Juzgado%20tercero%20civil-CONFIRMA-618-2017.doc" TargetMode="External"/><Relationship Id="rId4774" Type="http://schemas.openxmlformats.org/officeDocument/2006/relationships/hyperlink" Target="http://www.tecnologiaspjeslp.gob.mx/sistemaSDS/sentencias18/PENAL-Segunda%20Sala-CONFIRMA-UG-ASA-295-2022.doc" TargetMode="External"/><Relationship Id="rId3169" Type="http://schemas.openxmlformats.org/officeDocument/2006/relationships/hyperlink" Target="http://www.tecnologiaspjeslp.gob.mx/sistemaSDS/sentencias18/FAMILIAR-Juzgado%20primero%20familiar%20Matehuala-IMPROCEDENTE-515-2019.doc" TargetMode="External"/><Relationship Id="rId3376" Type="http://schemas.openxmlformats.org/officeDocument/2006/relationships/hyperlink" Target="http://www.tecnologiaspjeslp.gob.mx/sistemaSDS/sentencias18/MERCANTIL-Juzgado%20primero%20mercantil-PROCEDENTE-1352-2019.doc" TargetMode="External"/><Relationship Id="rId3583" Type="http://schemas.openxmlformats.org/officeDocument/2006/relationships/hyperlink" Target="http://www.tecnologiaspjeslp.gob.mx/sistemaSDS/sentencias18/CIVIL-Juzgado%20primero%20mercantil-IMPROCEDENTE-92-2015.doc" TargetMode="External"/><Relationship Id="rId4427" Type="http://schemas.openxmlformats.org/officeDocument/2006/relationships/hyperlink" Target="http://www.tecnologiaspjeslp.gob.mx/sistemaSDS/sentencias18/FAMILIAR-Juzgado%20S&#233;ptimo%20Familiar-PROCEDENTE-184-2022.doc" TargetMode="External"/><Relationship Id="rId297" Type="http://schemas.openxmlformats.org/officeDocument/2006/relationships/hyperlink" Target="http://www.tecnologiaspjeslp.gob.mx/sistemaSDS/sentencias18/MERCANTIL-Juzgado%20cuarto%20civil-PROCEDENTE-810-2016.doc" TargetMode="External"/><Relationship Id="rId2185" Type="http://schemas.openxmlformats.org/officeDocument/2006/relationships/hyperlink" Target="http://www.tecnologiaspjeslp.gob.mx/sistemaSDS/sentencias18/MERCANTIL-Juzgado%20Mixto%20de%20Tamazunchale-PROCEDENTE-132-2022.doc" TargetMode="External"/><Relationship Id="rId2392" Type="http://schemas.openxmlformats.org/officeDocument/2006/relationships/hyperlink" Target="http://www.tecnologiaspjeslp.gob.mx/sistemaSDS/sentencias18/FAMILIAR-Juzgado%20Mixto%20de%20Venado-DISUELVE%20O%20NO%20V&#205;NCULO%20MATRIMONIAL-447-2021.doc" TargetMode="External"/><Relationship Id="rId3029" Type="http://schemas.openxmlformats.org/officeDocument/2006/relationships/hyperlink" Target="http://www.tecnologiaspjeslp.gob.mx/sistemaSDS/sentencias18/FAMILIAR-Juzgado%20Primero%20Familiar%20de%20Ciudad%20Valles-ADJUDICA-518-2021.doc" TargetMode="External"/><Relationship Id="rId3236" Type="http://schemas.openxmlformats.org/officeDocument/2006/relationships/hyperlink" Target="http://www.tecnologiaspjeslp.gob.mx/sistemaSDS/sentencias18/FAMILIAR-Juzgado%20primero%20familiar%20Matehuala-PROCEDENTE-699-2022.doc" TargetMode="External"/><Relationship Id="rId3790" Type="http://schemas.openxmlformats.org/officeDocument/2006/relationships/hyperlink" Target="http://www.tecnologiaspjeslp.gob.mx/sistemaSDS/sentencias18/FAMILIAR-Juzgado%20quinto%20familiar-PROCEDENTE-1041-2022.doc" TargetMode="External"/><Relationship Id="rId4634" Type="http://schemas.openxmlformats.org/officeDocument/2006/relationships/hyperlink" Target="http://www.tecnologiaspjeslp.gob.mx/sistemaSDS/sentencias18/CIVIL-Juzgado%20tercero%20mercantil-PROCEDENTE-1184-2016.doc" TargetMode="External"/><Relationship Id="rId4841" Type="http://schemas.openxmlformats.org/officeDocument/2006/relationships/hyperlink" Target="http://www.tecnologiaspjeslp.gob.mx/sistemaSDS/sentencias18/CIVIL-Tercera%20Sala-CONFIRMA-722-2022.doc" TargetMode="External"/><Relationship Id="rId157" Type="http://schemas.openxmlformats.org/officeDocument/2006/relationships/hyperlink" Target="http://www.tecnologiaspjeslp.gob.mx/sistemaSDS/sentencias18/PENAL-Juez%20Regional%20de%20Ejecuci&#243;n%20de%20Penas%20y%20Medidas%20de%20Seguridad,%20Capital-PROCEDENTE-10-2012.doc" TargetMode="External"/><Relationship Id="rId364" Type="http://schemas.openxmlformats.org/officeDocument/2006/relationships/hyperlink" Target="http://www.tecnologiaspjeslp.gob.mx/sistemaSDS/sentencias18/CIVIL-Juzgado%20cuarto%20civil-CONDENA-183-2022.doc" TargetMode="External"/><Relationship Id="rId2045" Type="http://schemas.openxmlformats.org/officeDocument/2006/relationships/hyperlink" Target="http://www.tecnologiaspjeslp.gob.mx/sistemaSDS/sentencias18/FAMILIAR-Juzgado%20Mixto%20de%20Salinas%20de%20Hidalgo-OTRO-45-2021.doc" TargetMode="External"/><Relationship Id="rId3443" Type="http://schemas.openxmlformats.org/officeDocument/2006/relationships/hyperlink" Target="http://www.tecnologiaspjeslp.gob.mx/sistemaSDS/sentencias18/MERCANTIL-Juzgado%20primero%20mercantil-CONDENA-1394-2021.doc" TargetMode="External"/><Relationship Id="rId3650" Type="http://schemas.openxmlformats.org/officeDocument/2006/relationships/hyperlink" Target="http://www.tecnologiaspjeslp.gob.mx/sistemaSDS/sentencias18/MERCANTIL-Juzgado%20primero%20mercantil-CONDENA-982-2019.doc" TargetMode="External"/><Relationship Id="rId4701" Type="http://schemas.openxmlformats.org/officeDocument/2006/relationships/hyperlink" Target="http://www.tecnologiaspjeslp.gob.mx/sistemaSDS/sentencias18/PENAL-Primera%20Sala%20-CONFIRMA-140-2022.doc" TargetMode="External"/><Relationship Id="rId571" Type="http://schemas.openxmlformats.org/officeDocument/2006/relationships/hyperlink" Target="http://www.tecnologiaspjeslp.gob.mx/sistemaSDS/sentencias18/FAMILIAR-Juzgado%20cuarto%20familiar-PROCEDENTE-1600-2021.doc" TargetMode="External"/><Relationship Id="rId2252" Type="http://schemas.openxmlformats.org/officeDocument/2006/relationships/hyperlink" Target="http://www.tecnologiaspjeslp.gob.mx/sistemaSDS/sentencias18/MERCANTIL-Juzgado%20Mixto%20de%20Tamazunchale-PROCEDENTE-789-2021.doc" TargetMode="External"/><Relationship Id="rId3303" Type="http://schemas.openxmlformats.org/officeDocument/2006/relationships/hyperlink" Target="http://www.tecnologiaspjeslp.gob.mx/sistemaSDS/sentencias18/MERCANTIL-Juzgado%20primero%20mercantil-CONDENA-110-2022.doc" TargetMode="External"/><Relationship Id="rId3510" Type="http://schemas.openxmlformats.org/officeDocument/2006/relationships/hyperlink" Target="http://www.tecnologiaspjeslp.gob.mx/sistemaSDS/sentencias18/MERCANTIL-Juzgado%20primero%20mercantil-PROCEDENTE-1325-2019.doc" TargetMode="External"/><Relationship Id="rId224" Type="http://schemas.openxmlformats.org/officeDocument/2006/relationships/hyperlink" Target="http://www.tecnologiaspjeslp.gob.mx/sistemaSDS/sentencias18/CIVIL-Juzgado%20cuarto%20civil-CONDENA-875-2021.doc" TargetMode="External"/><Relationship Id="rId431" Type="http://schemas.openxmlformats.org/officeDocument/2006/relationships/hyperlink" Target="http://www.tecnologiaspjeslp.gob.mx/sistemaSDS/sentencias18/MERCANTIL-Juzgado%20cuarto%20civil-IMPROCEDENTE-635-2019.doc" TargetMode="External"/><Relationship Id="rId1061" Type="http://schemas.openxmlformats.org/officeDocument/2006/relationships/hyperlink" Target="http://www.tecnologiaspjeslp.gob.mx/sistemaSDS/sentencias18/FAMILIAR-Juzgado%20cuarto%20familiar-PROCEDENTE-713-2022.doc" TargetMode="External"/><Relationship Id="rId2112" Type="http://schemas.openxmlformats.org/officeDocument/2006/relationships/hyperlink" Target="http://www.tecnologiaspjeslp.gob.mx/sistemaSDS/sentencias18/CIVIL-Juzgado%20Mixto%20de%20Tamazunchale-PROCEDENTE-537-2022.doc" TargetMode="External"/><Relationship Id="rId1878" Type="http://schemas.openxmlformats.org/officeDocument/2006/relationships/hyperlink" Target="http://www.tecnologiaspjeslp.gob.mx/sistemaSDS/sentencias18/FAMILIAR-Juzgado%20Mixto%20de%20Guadalc&#225;zar-PROCEDENTE-193-2022.doc" TargetMode="External"/><Relationship Id="rId2929" Type="http://schemas.openxmlformats.org/officeDocument/2006/relationships/hyperlink" Target="http://www.tecnologiaspjeslp.gob.mx/sistemaSDS/sentencias18/CIVIL-Juzgado%20primero%20civil%20Rioverde-PROCEDENTE-309-2020.doc" TargetMode="External"/><Relationship Id="rId4077" Type="http://schemas.openxmlformats.org/officeDocument/2006/relationships/hyperlink" Target="http://www.tecnologiaspjeslp.gob.mx/sistemaSDS/sentencias18/FAMILIAR-Juzgado%20segundo%20familiar-PROCEDENTE-430-2022.doc" TargetMode="External"/><Relationship Id="rId4284" Type="http://schemas.openxmlformats.org/officeDocument/2006/relationships/hyperlink" Target="http://www.tecnologiaspjeslp.gob.mx/sistemaSDS/sentencias18/MERCANTIL-Juzgado%20segundo%20mercantil-PROCEDENTE-340-2018.doc" TargetMode="External"/><Relationship Id="rId4491" Type="http://schemas.openxmlformats.org/officeDocument/2006/relationships/hyperlink" Target="http://www.tecnologiaspjeslp.gob.mx/sistemaSDS/sentencias18/FAMILIAR-Juzgado%20sexto%20familiar-PROCEDENTE-593-2022.doc" TargetMode="External"/><Relationship Id="rId1738" Type="http://schemas.openxmlformats.org/officeDocument/2006/relationships/hyperlink" Target="http://www.tecnologiaspjeslp.gob.mx/sistemaSDS/sentencias18/FAMILIAR-Juzgado%20Mixto%20de%20Guadalc&#225;zar-PROCEDENTE-82-2022.doc" TargetMode="External"/><Relationship Id="rId3093" Type="http://schemas.openxmlformats.org/officeDocument/2006/relationships/hyperlink" Target="http://www.tecnologiaspjeslp.gob.mx/sistemaSDS/sentencias18/FAMILIAR-Juzgado%20Primero%20Familiar%20de%20Ciudad%20Valles-DISUELVE%20O%20NO%20V&#205;NCULO%20MATRIMONIAL-657-2022.doc" TargetMode="External"/><Relationship Id="rId4144" Type="http://schemas.openxmlformats.org/officeDocument/2006/relationships/hyperlink" Target="http://www.tecnologiaspjeslp.gob.mx/sistemaSDS/sentencias18/FAMILIAR-Juzgado%20segundo%20familiar-PROCEDENTE-1194-2022.doc" TargetMode="External"/><Relationship Id="rId4351" Type="http://schemas.openxmlformats.org/officeDocument/2006/relationships/hyperlink" Target="http://www.tecnologiaspjeslp.gob.mx/sistemaSDS/sentencias18/FAMILIAR-Juzgado%20S&#233;ptimo%20Familiar-PROCEDENTE-401-2022.doc" TargetMode="External"/><Relationship Id="rId1945" Type="http://schemas.openxmlformats.org/officeDocument/2006/relationships/hyperlink" Target="http://www.tecnologiaspjeslp.gob.mx/sistemaSDS/sentencias18/CIVIL-Juzgado%20Mixto%20de%20Guadalc&#225;zar-IMPROCEDENTE-131-2021.doc" TargetMode="External"/><Relationship Id="rId3160" Type="http://schemas.openxmlformats.org/officeDocument/2006/relationships/hyperlink" Target="http://www.tecnologiaspjeslp.gob.mx/sistemaSDS/sentencias18/FAMILIAR-Juzgado%20primero%20familiar%20Matehuala-PROCEDENTE-328-2022.doc" TargetMode="External"/><Relationship Id="rId4004" Type="http://schemas.openxmlformats.org/officeDocument/2006/relationships/hyperlink" Target="http://www.tecnologiaspjeslp.gob.mx/sistemaSDS/sentencias18/CIVIL-Juzgado%20segundo%20civil-PROCEDENTE-1188-2018.doc" TargetMode="External"/><Relationship Id="rId4211" Type="http://schemas.openxmlformats.org/officeDocument/2006/relationships/hyperlink" Target="http://www.tecnologiaspjeslp.gob.mx/sistemaSDS/sentencias18/FAMILIAR-Juzgado%20Segundo%20Familiar%20de%20Ciudad%20Valles-PROCEDENTE-262-2022.doc" TargetMode="External"/><Relationship Id="rId1805" Type="http://schemas.openxmlformats.org/officeDocument/2006/relationships/hyperlink" Target="http://www.tecnologiaspjeslp.gob.mx/sistemaSDS/sentencias18/CIVIL-Juzgado%20Mixto%20de%20Guadalc&#225;zar-PROCEDENTE-84-2020.doc" TargetMode="External"/><Relationship Id="rId3020" Type="http://schemas.openxmlformats.org/officeDocument/2006/relationships/hyperlink" Target="http://www.tecnologiaspjeslp.gob.mx/sistemaSDS/sentencias18/FAMILIAR-Juzgado%20Primero%20Familiar%20de%20Ciudad%20Valles-PROCEDENCIA%20O%20NO%20JURISDICCI&#211;N%20VOLUNTARIA-510-2022.doc" TargetMode="External"/><Relationship Id="rId3977" Type="http://schemas.openxmlformats.org/officeDocument/2006/relationships/hyperlink" Target="http://www.tecnologiaspjeslp.gob.mx/sistemaSDS/sentencias18/CIVIL-Juzgado%20segundo%20civil-IMPROCEDENTE-822-2022.doc" TargetMode="External"/><Relationship Id="rId898" Type="http://schemas.openxmlformats.org/officeDocument/2006/relationships/hyperlink" Target="http://www.tecnologiaspjeslp.gob.mx/sistemaSDS/sentencias18/FAMILIAR-Juzgado%20cuarto%20familiar-PROCEDENTE-379-2022.doc" TargetMode="External"/><Relationship Id="rId2579" Type="http://schemas.openxmlformats.org/officeDocument/2006/relationships/hyperlink" Target="http://www.tecnologiaspjeslp.gob.mx/sistemaSDS/sentencias18/FAMILIAR-Juzgado%20Mixto%20de%20Venado-DISUELVE%20O%20NO%20V&#205;NCULO%20MATRIMONIAL-20-2022.doc" TargetMode="External"/><Relationship Id="rId2786" Type="http://schemas.openxmlformats.org/officeDocument/2006/relationships/hyperlink" Target="http://www.tecnologiaspjeslp.gob.mx/sistemaSDS/sentencias18/MERCANTIL-Juzgado%20primero%20civil-PROCEDENTE-226-2000.doc" TargetMode="External"/><Relationship Id="rId2993" Type="http://schemas.openxmlformats.org/officeDocument/2006/relationships/hyperlink" Target="http://www.tecnologiaspjeslp.gob.mx/sistemaSDS/sentencias18/FAMILIAR-Juzgado%20Primero%20Familiar%20de%20Ciudad%20Valles-ADJUDICA-104-2018.doc" TargetMode="External"/><Relationship Id="rId3837" Type="http://schemas.openxmlformats.org/officeDocument/2006/relationships/hyperlink" Target="http://www.tecnologiaspjeslp.gob.mx/sistemaSDS/sentencias18/FAMILIAR-Juzgado%20quinto%20familiar-PROCEDENTE-1391-2019.doc" TargetMode="External"/><Relationship Id="rId758" Type="http://schemas.openxmlformats.org/officeDocument/2006/relationships/hyperlink" Target="http://www.tecnologiaspjeslp.gob.mx/sistemaSDS/sentencias18/FAMILIAR-Juzgado%20cuarto%20familiar-PROCEDENTE-1064-2021.doc" TargetMode="External"/><Relationship Id="rId965" Type="http://schemas.openxmlformats.org/officeDocument/2006/relationships/hyperlink" Target="http://www.tecnologiaspjeslp.gob.mx/sistemaSDS/sentencias18/FAMILIAR-Juzgado%20cuarto%20familiar-PROCEDENTE-493-2022.doc" TargetMode="External"/><Relationship Id="rId1388" Type="http://schemas.openxmlformats.org/officeDocument/2006/relationships/hyperlink" Target="http://www.tecnologiaspjeslp.gob.mx/sistemaSDS/sentencias18/FAMILIAR-Juzgado%20de%20Divorcio%20Voluntarios-PROCEDENTE-1660-2022.doc" TargetMode="External"/><Relationship Id="rId1595" Type="http://schemas.openxmlformats.org/officeDocument/2006/relationships/hyperlink" Target="http://www.tecnologiaspjeslp.gob.mx/sistemaSDS/sentencias18/FAMILIAR-Juzgado%20Mixto%20de%20Cerritos-PROCEDENTE-211-2022.doc" TargetMode="External"/><Relationship Id="rId2439" Type="http://schemas.openxmlformats.org/officeDocument/2006/relationships/hyperlink" Target="http://www.tecnologiaspjeslp.gob.mx/sistemaSDS/sentencias18/CIVIL-Juzgado%20Mixto%20de%20Venado-PROCEDENTE-436-2021.doc" TargetMode="External"/><Relationship Id="rId2646" Type="http://schemas.openxmlformats.org/officeDocument/2006/relationships/hyperlink" Target="http://www.tecnologiaspjeslp.gob.mx/sistemaSDS/sentencias18/FAMILIAR-Juzgado%20Mixto%20de%20Venado-REVOCA-327-2020.doc" TargetMode="External"/><Relationship Id="rId2853" Type="http://schemas.openxmlformats.org/officeDocument/2006/relationships/hyperlink" Target="http://www.tecnologiaspjeslp.gob.mx/sistemaSDS/sentencias18/CIVIL-Juzgado%20Primero%20Civil%20de%20Ciudad%20Valles-PROCEDENTE-868-2022.doc" TargetMode="External"/><Relationship Id="rId3904" Type="http://schemas.openxmlformats.org/officeDocument/2006/relationships/hyperlink" Target="http://www.tecnologiaspjeslp.gob.mx/sistemaSDS/sentencias18/CIVIL-Juzgado%20segundo%20civil-PROCEDENTE-1658-2015.doc" TargetMode="External"/><Relationship Id="rId94" Type="http://schemas.openxmlformats.org/officeDocument/2006/relationships/hyperlink" Target="http://www.tecnologiaspjeslp.gob.mx/sistemaSDS/sentencias18/CIVIL-Cuarta%20Sala-REVOCA-680-2022.doc" TargetMode="External"/><Relationship Id="rId618" Type="http://schemas.openxmlformats.org/officeDocument/2006/relationships/hyperlink" Target="http://www.tecnologiaspjeslp.gob.mx/sistemaSDS/sentencias18/FAMILIAR-Juzgado%20cuarto%20familiar-PROCEDENTE-274-2022.doc" TargetMode="External"/><Relationship Id="rId825" Type="http://schemas.openxmlformats.org/officeDocument/2006/relationships/hyperlink" Target="http://www.tecnologiaspjeslp.gob.mx/sistemaSDS/sentencias18/FAMILIAR-Juzgado%20cuarto%20familiar-PROCEDENTE-1048-2021.doc" TargetMode="External"/><Relationship Id="rId1248" Type="http://schemas.openxmlformats.org/officeDocument/2006/relationships/hyperlink" Target="http://www.tecnologiaspjeslp.gob.mx/sistemaSDS/sentencias18/FAMILIAR-Juzgado%20cuarto%20familiar-PROCEDENTE-790-2022.doc" TargetMode="External"/><Relationship Id="rId1455" Type="http://schemas.openxmlformats.org/officeDocument/2006/relationships/hyperlink" Target="http://www.tecnologiaspjeslp.gob.mx/sistemaSDS/sentencias18/FAMILIAR-Juzgado%20de%20Divorcio%20Voluntarios-PROCEDENTE-1619-2022.doc" TargetMode="External"/><Relationship Id="rId1662" Type="http://schemas.openxmlformats.org/officeDocument/2006/relationships/hyperlink" Target="http://www.tecnologiaspjeslp.gob.mx/sistemaSDS/sentencias18/FAMILIAR-Juzgado%20Mixto%20de%20Cerritos-PROCEDENTE-195-2022.doc" TargetMode="External"/><Relationship Id="rId2506" Type="http://schemas.openxmlformats.org/officeDocument/2006/relationships/hyperlink" Target="http://www.tecnologiaspjeslp.gob.mx/sistemaSDS/sentencias18/FAMILIAR-Juzgado%20Mixto%20de%20Venado-PROCEDENTE-451-2021.doc" TargetMode="External"/><Relationship Id="rId1108" Type="http://schemas.openxmlformats.org/officeDocument/2006/relationships/hyperlink" Target="http://www.tecnologiaspjeslp.gob.mx/sistemaSDS/sentencias18/FAMILIAR-Juzgado%20cuarto%20familiar-PROCEDENTE-1415-2021.doc" TargetMode="External"/><Relationship Id="rId1315" Type="http://schemas.openxmlformats.org/officeDocument/2006/relationships/hyperlink" Target="http://www.tecnologiaspjeslp.gob.mx/sistemaSDS/sentencias18/MERCANTIL-Juzgado%20cuarto%20mercantil-IMPROCEDENTE-58-2019.doc" TargetMode="External"/><Relationship Id="rId2713" Type="http://schemas.openxmlformats.org/officeDocument/2006/relationships/hyperlink" Target="http://www.tecnologiaspjeslp.gob.mx/sistemaSDS/sentencias18/CIVIL-Juzgado%20primero%20civil-PROCEDENTE-448-2015.doc" TargetMode="External"/><Relationship Id="rId2920" Type="http://schemas.openxmlformats.org/officeDocument/2006/relationships/hyperlink" Target="http://www.tecnologiaspjeslp.gob.mx/sistemaSDS/sentencias18/MERCANTIL-Juzgado%20primero%20civil%20Rioverde-PROCEDENTE-233-2021.doc" TargetMode="External"/><Relationship Id="rId4678" Type="http://schemas.openxmlformats.org/officeDocument/2006/relationships/hyperlink" Target="http://www.tecnologiaspjeslp.gob.mx/sistemaSDS/sentencias18/PENAL-Medidas%20de%20Seguridad,%20Ciudad%20Valles-PROCEDENTE-136-2018.doc" TargetMode="External"/><Relationship Id="rId1522" Type="http://schemas.openxmlformats.org/officeDocument/2006/relationships/hyperlink" Target="http://www.tecnologiaspjeslp.gob.mx/sistemaSDS/sentencias18/CIVIL-Juzgado%20Mixto%20de%20Cerritos-PROCEDENTE-259-2022.doc" TargetMode="External"/><Relationship Id="rId4885" Type="http://schemas.openxmlformats.org/officeDocument/2006/relationships/hyperlink" Target="http://www.tecnologiaspjeslp.gob.mx/sistemaSDS/sentencias18/CIVIL-Tercera%20Sala-MODIFICA-698-2022.doc" TargetMode="External"/><Relationship Id="rId21" Type="http://schemas.openxmlformats.org/officeDocument/2006/relationships/hyperlink" Target="http://www.tecnologiaspjeslp.gob.mx/sistemaSDS/sentencias18/PENAL-Centro%20de%20Justicia%20Rioverde-CONDENA-RIO-CP-22-2019.doc" TargetMode="External"/><Relationship Id="rId2089" Type="http://schemas.openxmlformats.org/officeDocument/2006/relationships/hyperlink" Target="http://www.tecnologiaspjeslp.gob.mx/sistemaSDS/sentencias18/FAMILIAR-Juzgado%20Mixto%20de%20Santa%20Mar&#237;a%20del%20R&#237;o-PROCEDENTE-426-2021.doc" TargetMode="External"/><Relationship Id="rId3487" Type="http://schemas.openxmlformats.org/officeDocument/2006/relationships/hyperlink" Target="http://www.tecnologiaspjeslp.gob.mx/sistemaSDS/sentencias18/MERCANTIL-Juzgado%20primero%20mercantil-CONDENA-885-2019.doc" TargetMode="External"/><Relationship Id="rId3694" Type="http://schemas.openxmlformats.org/officeDocument/2006/relationships/hyperlink" Target="http://www.tecnologiaspjeslp.gob.mx/sistemaSDS/sentencias18/MERCANTIL-Juzgado%20primero%20mercantil-CONDENA-917-2021.doc" TargetMode="External"/><Relationship Id="rId4538" Type="http://schemas.openxmlformats.org/officeDocument/2006/relationships/hyperlink" Target="http://www.tecnologiaspjeslp.gob.mx/sistemaSDS/sentencias18/FAMILIAR-Juzgado%20sexto%20familiar-DISUELVE%20O%20NO%20V&#205;NCULO%20MATRIMONIAL-1175-2022.doc" TargetMode="External"/><Relationship Id="rId4745" Type="http://schemas.openxmlformats.org/officeDocument/2006/relationships/hyperlink" Target="http://www.tecnologiaspjeslp.gob.mx/sistemaSDS/sentencias18/PENAL-Quinta%20Sala-REPOSICION%20DE%20PROCEDIMIENTO-103-2022.doc" TargetMode="External"/><Relationship Id="rId2296" Type="http://schemas.openxmlformats.org/officeDocument/2006/relationships/hyperlink" Target="http://www.tecnologiaspjeslp.gob.mx/sistemaSDS/sentencias18/FAMILIAR-Juzgado%20Mixto%20de%20Tamazunchale-IMPROCEDENTE-679-2022.doc" TargetMode="External"/><Relationship Id="rId3347" Type="http://schemas.openxmlformats.org/officeDocument/2006/relationships/hyperlink" Target="http://www.tecnologiaspjeslp.gob.mx/sistemaSDS/sentencias18/MERCANTIL-Juzgado%20primero%20mercantil-IMPROCEDENTE-777-2020.doc" TargetMode="External"/><Relationship Id="rId3554" Type="http://schemas.openxmlformats.org/officeDocument/2006/relationships/hyperlink" Target="http://www.tecnologiaspjeslp.gob.mx/sistemaSDS/sentencias18/MERCANTIL-Juzgado%20primero%20mercantil-CONDENA-434-2018.doc" TargetMode="External"/><Relationship Id="rId3761" Type="http://schemas.openxmlformats.org/officeDocument/2006/relationships/hyperlink" Target="http://www.tecnologiaspjeslp.gob.mx/sistemaSDS/sentencias18/MERCANTIL-Juzgado%20primero%20mercantil-CONDENA-385-2020.doc" TargetMode="External"/><Relationship Id="rId4605" Type="http://schemas.openxmlformats.org/officeDocument/2006/relationships/hyperlink" Target="http://www.tecnologiaspjeslp.gob.mx/sistemaSDS/sentencias18/MERCANTIL-Juzgado%20tercero%20mercantil-CONDENA-1357-2021.doc" TargetMode="External"/><Relationship Id="rId4812" Type="http://schemas.openxmlformats.org/officeDocument/2006/relationships/hyperlink" Target="http://www.tecnologiaspjeslp.gob.mx/sistemaSDS/sentencias18/CIVIL-Tercera%20Sala-REVOCA-692-2022.doc" TargetMode="External"/><Relationship Id="rId268" Type="http://schemas.openxmlformats.org/officeDocument/2006/relationships/hyperlink" Target="http://www.tecnologiaspjeslp.gob.mx/sistemaSDS/sentencias18/CIVIL-Juzgado%20cuarto%20civil-PROCEDENTE-583-2010.doc" TargetMode="External"/><Relationship Id="rId475" Type="http://schemas.openxmlformats.org/officeDocument/2006/relationships/hyperlink" Target="http://www.tecnologiaspjeslp.gob.mx/sistemaSDS/sentencias18/CIVIL-Juzgado%20cuarto%20civil-PROCEDENTE-510-2022.doc" TargetMode="External"/><Relationship Id="rId682" Type="http://schemas.openxmlformats.org/officeDocument/2006/relationships/hyperlink" Target="http://www.tecnologiaspjeslp.gob.mx/sistemaSDS/sentencias18/FAMILIAR-Juzgado%20cuarto%20familiar-PROCEDENTE-1200-2019.doc" TargetMode="External"/><Relationship Id="rId2156" Type="http://schemas.openxmlformats.org/officeDocument/2006/relationships/hyperlink" Target="http://www.tecnologiaspjeslp.gob.mx/sistemaSDS/sentencias18/FAMILIAR-Juzgado%20Mixto%20de%20Tamazunchale-PROCEDENTE-604-2022.doc" TargetMode="External"/><Relationship Id="rId2363" Type="http://schemas.openxmlformats.org/officeDocument/2006/relationships/hyperlink" Target="http://www.tecnologiaspjeslp.gob.mx/sistemaSDS/sentencias18/FAMILIAR-Juzgado%20Mixto%20de%20Venado-DISUELVE%20O%20NO%20V&#205;NCULO%20MATRIMONIAL-278-2022.doc" TargetMode="External"/><Relationship Id="rId2570" Type="http://schemas.openxmlformats.org/officeDocument/2006/relationships/hyperlink" Target="http://www.tecnologiaspjeslp.gob.mx/sistemaSDS/sentencias18/FAMILIAR-Juzgado%20Mixto%20de%20Venado-PROCEDENTE-419-2021.doc" TargetMode="External"/><Relationship Id="rId3207" Type="http://schemas.openxmlformats.org/officeDocument/2006/relationships/hyperlink" Target="http://www.tecnologiaspjeslp.gob.mx/sistemaSDS/sentencias18/FAMILIAR-Juzgado%20primero%20familiar%20Matehuala-PROCEDENTE-554-2022.doc" TargetMode="External"/><Relationship Id="rId3414" Type="http://schemas.openxmlformats.org/officeDocument/2006/relationships/hyperlink" Target="http://www.tecnologiaspjeslp.gob.mx/sistemaSDS/sentencias18/MERCANTIL-Juzgado%20primero%20mercantil-ADJUDICA-1276-2021.doc" TargetMode="External"/><Relationship Id="rId3621" Type="http://schemas.openxmlformats.org/officeDocument/2006/relationships/hyperlink" Target="http://www.tecnologiaspjeslp.gob.mx/sistemaSDS/sentencias18/MERCANTIL-Juzgado%20primero%20mercantil-IMPROCEDENTE-425-2022.doc" TargetMode="External"/><Relationship Id="rId128" Type="http://schemas.openxmlformats.org/officeDocument/2006/relationships/hyperlink" Target="http://www.tecnologiaspjeslp.gob.mx/sistemaSDS/sentencias18/PENAL-Juez%20Regional%20de%20Ejecuci&#243;n%20de%20Penas%20y%20Medidas%20de%20Seguridad,%20Capital-PROCEDENTE-941-2015.doc" TargetMode="External"/><Relationship Id="rId335" Type="http://schemas.openxmlformats.org/officeDocument/2006/relationships/hyperlink" Target="http://www.tecnologiaspjeslp.gob.mx/sistemaSDS/sentencias18/CIVIL-Juzgado%20cuarto%20civil-IMPROCEDENTE-1031-2021.doc" TargetMode="External"/><Relationship Id="rId542" Type="http://schemas.openxmlformats.org/officeDocument/2006/relationships/hyperlink" Target="http://www.tecnologiaspjeslp.gob.mx/sistemaSDS/sentencias18/FAMILIAR-Juzgado%20cuarto%20familiar-PROCEDENTE-604-2011.doc" TargetMode="External"/><Relationship Id="rId1172" Type="http://schemas.openxmlformats.org/officeDocument/2006/relationships/hyperlink" Target="http://www.tecnologiaspjeslp.gob.mx/sistemaSDS/sentencias18/FAMILIAR-Juzgado%20cuarto%20familiar-PROCEDENTE-1334-2021.doc" TargetMode="External"/><Relationship Id="rId2016" Type="http://schemas.openxmlformats.org/officeDocument/2006/relationships/hyperlink" Target="http://www.tecnologiaspjeslp.gob.mx/sistemaSDS/sentencias18/FAMILIAR-Juzgado%20Mixto%20de%20Salinas%20de%20Hidalgo-OTRO-206-2021.doc" TargetMode="External"/><Relationship Id="rId2223" Type="http://schemas.openxmlformats.org/officeDocument/2006/relationships/hyperlink" Target="http://www.tecnologiaspjeslp.gob.mx/sistemaSDS/sentencias18/FAMILIAR-Juzgado%20Mixto%20de%20Tamazunchale-PROCEDENTE-573-2022.doc" TargetMode="External"/><Relationship Id="rId2430" Type="http://schemas.openxmlformats.org/officeDocument/2006/relationships/hyperlink" Target="http://www.tecnologiaspjeslp.gob.mx/sistemaSDS/sentencias18/FAMILIAR-Juzgado%20Mixto%20de%20Venado-PROCEDENTE-200-2022.doc" TargetMode="External"/><Relationship Id="rId402" Type="http://schemas.openxmlformats.org/officeDocument/2006/relationships/hyperlink" Target="http://www.tecnologiaspjeslp.gob.mx/sistemaSDS/sentencias18/MERCANTIL-Juzgado%20cuarto%20civil-IMPROCEDENTE-896-2017.doc" TargetMode="External"/><Relationship Id="rId1032" Type="http://schemas.openxmlformats.org/officeDocument/2006/relationships/hyperlink" Target="http://www.tecnologiaspjeslp.gob.mx/sistemaSDS/sentencias18/FAMILIAR-Juzgado%20cuarto%20familiar-PROCEDENTE-37-2022.doc" TargetMode="External"/><Relationship Id="rId4188" Type="http://schemas.openxmlformats.org/officeDocument/2006/relationships/hyperlink" Target="http://www.tecnologiaspjeslp.gob.mx/sistemaSDS/sentencias18/FAMILIAR-Juzgado%20Segundo%20Familiar%20de%20Ciudad%20Valles-DISUELVE%20O%20NO%20V&#205;NCULO%20MATRIMONIAL-840-2022.doc" TargetMode="External"/><Relationship Id="rId4395" Type="http://schemas.openxmlformats.org/officeDocument/2006/relationships/hyperlink" Target="http://www.tecnologiaspjeslp.gob.mx/sistemaSDS/sentencias18/FAMILIAR-Juzgado%20S&#233;ptimo%20Familiar-PROCEDENTE-97-2022.doc" TargetMode="External"/><Relationship Id="rId1989" Type="http://schemas.openxmlformats.org/officeDocument/2006/relationships/hyperlink" Target="http://www.tecnologiaspjeslp.gob.mx/sistemaSDS/sentencias18/FAMILIAR-Juzgado%20Mixto%20de%20Salinas%20de%20Hidalgo-ADJUDICA-275-2018.doc" TargetMode="External"/><Relationship Id="rId4048" Type="http://schemas.openxmlformats.org/officeDocument/2006/relationships/hyperlink" Target="http://www.tecnologiaspjeslp.gob.mx/sistemaSDS/sentencias18/FAMILIAR-Juzgado%20segundo%20familiar-DISUELVE%20O%20NO%20V&#205;NCULO%20MATRIMONIAL-1043-2022.doc" TargetMode="External"/><Relationship Id="rId4255" Type="http://schemas.openxmlformats.org/officeDocument/2006/relationships/hyperlink" Target="http://www.tecnologiaspjeslp.gob.mx/sistemaSDS/sentencias18/MERCANTIL-Juzgado%20segundo%20mercantil-PROCEDENTE-60-1991.doc" TargetMode="External"/><Relationship Id="rId1849" Type="http://schemas.openxmlformats.org/officeDocument/2006/relationships/hyperlink" Target="http://www.tecnologiaspjeslp.gob.mx/sistemaSDS/sentencias18/FAMILIAR-Juzgado%20Mixto%20de%20Guadalc&#225;zar-PROCEDENTE-220-2021.doc" TargetMode="External"/><Relationship Id="rId3064" Type="http://schemas.openxmlformats.org/officeDocument/2006/relationships/hyperlink" Target="http://www.tecnologiaspjeslp.gob.mx/sistemaSDS/sentencias18/FAMILIAR-Juzgado%20Primero%20Familiar%20de%20Ciudad%20Valles-ADJUDICA-122-2019.doc" TargetMode="External"/><Relationship Id="rId4462" Type="http://schemas.openxmlformats.org/officeDocument/2006/relationships/hyperlink" Target="http://www.tecnologiaspjeslp.gob.mx/sistemaSDS/sentencias18/FAMILIAR-Juzgado%20sexto%20familiar-PROCEDENTE-626-2022.doc" TargetMode="External"/><Relationship Id="rId192" Type="http://schemas.openxmlformats.org/officeDocument/2006/relationships/hyperlink" Target="http://www.tecnologiaspjeslp.gob.mx/sistemaSDS/sentencias18/MERCANTIL-Juzgado%20cuarto%20civil-IMPROCEDENTE-602-2020.doc" TargetMode="External"/><Relationship Id="rId1709" Type="http://schemas.openxmlformats.org/officeDocument/2006/relationships/hyperlink" Target="http://www.tecnologiaspjeslp.gob.mx/sistemaSDS/sentencias18/CIVIL-Juzgado%20Mixto%20de%20Guadalc&#225;zar-PROCEDENTE-131-2021.doc" TargetMode="External"/><Relationship Id="rId1916" Type="http://schemas.openxmlformats.org/officeDocument/2006/relationships/hyperlink" Target="http://www.tecnologiaspjeslp.gob.mx/sistemaSDS/sentencias18/FAMILIAR-Juzgado%20Mixto%20de%20Guadalc&#225;zar-ADJUDICA-87-2021.doc" TargetMode="External"/><Relationship Id="rId3271" Type="http://schemas.openxmlformats.org/officeDocument/2006/relationships/hyperlink" Target="http://www.tecnologiaspjeslp.gob.mx/sistemaSDS/sentencias18/FAMILIAR-Juzgado%20primero%20familiar%20Matehuala-PROCEDENTE-493-2021.doc" TargetMode="External"/><Relationship Id="rId4115" Type="http://schemas.openxmlformats.org/officeDocument/2006/relationships/hyperlink" Target="http://www.tecnologiaspjeslp.gob.mx/sistemaSDS/sentencias18/FAMILIAR-Juzgado%20segundo%20familiar-PROCEDENTE-402-2022.doc" TargetMode="External"/><Relationship Id="rId4322" Type="http://schemas.openxmlformats.org/officeDocument/2006/relationships/hyperlink" Target="http://www.tecnologiaspjeslp.gob.mx/sistemaSDS/sentencias18/FAMILIAR-Juzgado%20S&#233;ptimo%20Familiar-PROCEDENTE-3-2022.doc" TargetMode="External"/><Relationship Id="rId2080" Type="http://schemas.openxmlformats.org/officeDocument/2006/relationships/hyperlink" Target="http://www.tecnologiaspjeslp.gob.mx/sistemaSDS/sentencias18/FAMILIAR-Juzgado%20Mixto%20de%20Santa%20Mar&#237;a%20del%20R&#237;o-PROCEDENTE-324-2022.doc" TargetMode="External"/><Relationship Id="rId3131" Type="http://schemas.openxmlformats.org/officeDocument/2006/relationships/hyperlink" Target="http://www.tecnologiaspjeslp.gob.mx/sistemaSDS/sentencias18/FAMILIAR-Juzgado%20Primero%20Familiar%20de%20Ciudad%20Valles-DECRETA%20NULIDAD-1004-2021.doc" TargetMode="External"/><Relationship Id="rId2897" Type="http://schemas.openxmlformats.org/officeDocument/2006/relationships/hyperlink" Target="http://www.tecnologiaspjeslp.gob.mx/sistemaSDS/sentencias18/CIVIL-Juzgado%20primero%20civil%20Rioverde-IMPROCEDENTE-04-2022.doc" TargetMode="External"/><Relationship Id="rId3948" Type="http://schemas.openxmlformats.org/officeDocument/2006/relationships/hyperlink" Target="http://www.tecnologiaspjeslp.gob.mx/sistemaSDS/sentencias18/CIVIL-Juzgado%20segundo%20civil-IMPROCEDENTE-402-2022.doc" TargetMode="External"/><Relationship Id="rId869" Type="http://schemas.openxmlformats.org/officeDocument/2006/relationships/hyperlink" Target="http://www.tecnologiaspjeslp.gob.mx/sistemaSDS/sentencias18/FAMILIAR-JUZGADO%20CUARTO%20FAMILIAR-PROCEDENTE-954-2022.doc" TargetMode="External"/><Relationship Id="rId1499" Type="http://schemas.openxmlformats.org/officeDocument/2006/relationships/hyperlink" Target="http://www.tecnologiaspjeslp.gob.mx/sistemaSDS/sentencias18/FAMILIAR-Juzgado%20de%20Divorcio%20Voluntarios-PROCEDENTE-1929-2022.doc" TargetMode="External"/><Relationship Id="rId729" Type="http://schemas.openxmlformats.org/officeDocument/2006/relationships/hyperlink" Target="http://www.tecnologiaspjeslp.gob.mx/sistemaSDS/sentencias18/FAMILIAR-Juzgado%20cuarto%20familiar-PROCEDENTE-257-2022.doc" TargetMode="External"/><Relationship Id="rId1359" Type="http://schemas.openxmlformats.org/officeDocument/2006/relationships/hyperlink" Target="http://www.tecnologiaspjeslp.gob.mx/sistemaSDS/sentencias18/FAMILIAR-Juzgado%20de%20Divorcio%20Voluntarios-PROCEDENTE-1700-2022.doc" TargetMode="External"/><Relationship Id="rId2757" Type="http://schemas.openxmlformats.org/officeDocument/2006/relationships/hyperlink" Target="http://www.tecnologiaspjeslp.gob.mx/sistemaSDS/sentencias18/CIVIL-Juzgado%20primero%20civil-PROCEDENTE-2184-2010.doc" TargetMode="External"/><Relationship Id="rId2964" Type="http://schemas.openxmlformats.org/officeDocument/2006/relationships/hyperlink" Target="http://www.tecnologiaspjeslp.gob.mx/sistemaSDS/sentencias18/CIVIL-Juzgado%20primero%20civil%20Rioverde-PROCEDENTE-309-2020.doc" TargetMode="External"/><Relationship Id="rId3808" Type="http://schemas.openxmlformats.org/officeDocument/2006/relationships/hyperlink" Target="http://www.tecnologiaspjeslp.gob.mx/sistemaSDS/sentencias18/FAMILIAR-Juzgado%20quinto%20familiar-PROCEDENTE-1636-2020.doc" TargetMode="External"/><Relationship Id="rId936" Type="http://schemas.openxmlformats.org/officeDocument/2006/relationships/hyperlink" Target="http://www.tecnologiaspjeslp.gob.mx/sistemaSDS/sentencias18/FAMILIAR-Juzgado%20cuarto%20familiar-PROCEDENTE-1340-2021.doc" TargetMode="External"/><Relationship Id="rId1219" Type="http://schemas.openxmlformats.org/officeDocument/2006/relationships/hyperlink" Target="http://www.tecnologiaspjeslp.gob.mx/sistemaSDS/sentencias18/FAMILIAR-Juzgado%20cuarto%20familiar-PROCEDENTE-631-2022.doc" TargetMode="External"/><Relationship Id="rId1566" Type="http://schemas.openxmlformats.org/officeDocument/2006/relationships/hyperlink" Target="http://www.tecnologiaspjeslp.gob.mx/sistemaSDS/sentencias18/CIVIL-Juzgado%20Mixto%20de%20Cerritos-PROCEDENTE-144-2022.doc" TargetMode="External"/><Relationship Id="rId1773" Type="http://schemas.openxmlformats.org/officeDocument/2006/relationships/hyperlink" Target="http://www.tecnologiaspjeslp.gob.mx/sistemaSDS/sentencias18/FAMILIAR-Juzgado%20Mixto%20de%20Guadalc&#225;zar-ADJUDICA-205-2018.doc" TargetMode="External"/><Relationship Id="rId1980" Type="http://schemas.openxmlformats.org/officeDocument/2006/relationships/hyperlink" Target="http://www.tecnologiaspjeslp.gob.mx/sistemaSDS/sentencias18/FAMILIAR-Juzgado%20Mixto%20de%20Salinas%20de%20Hidalgo-PROCEDENTE-120-2017.doc" TargetMode="External"/><Relationship Id="rId2617" Type="http://schemas.openxmlformats.org/officeDocument/2006/relationships/hyperlink" Target="http://www.tecnologiaspjeslp.gob.mx/sistemaSDS/sentencias18/MERCANTIL-Juzgado%20Mixto%20de%20Venado-PROCEDENTE-376-2018.doc" TargetMode="External"/><Relationship Id="rId2824" Type="http://schemas.openxmlformats.org/officeDocument/2006/relationships/hyperlink" Target="http://www.tecnologiaspjeslp.gob.mx/sistemaSDS/sentencias18/CIVIL-Juzgado%20primero%20civil-ADJUDICA-26-2018.doc" TargetMode="External"/><Relationship Id="rId65" Type="http://schemas.openxmlformats.org/officeDocument/2006/relationships/hyperlink" Target="http://www.tecnologiaspjeslp.gob.mx/sistemaSDS/sentencias18/CIVIL-Cuarta%20Sala-CONFIRMA-740-2022.doc" TargetMode="External"/><Relationship Id="rId1426" Type="http://schemas.openxmlformats.org/officeDocument/2006/relationships/hyperlink" Target="http://www.tecnologiaspjeslp.gob.mx/sistemaSDS/sentencias18/FAMILIAR-Juzgado%20de%20Divorcio%20Voluntarios-PROCEDENTE-1291-2022.doc" TargetMode="External"/><Relationship Id="rId1633" Type="http://schemas.openxmlformats.org/officeDocument/2006/relationships/hyperlink" Target="http://www.tecnologiaspjeslp.gob.mx/sistemaSDS/sentencias18/CIVIL-Juzgado%20Mixto%20de%20Cerritos-PROCEDENTE-14-2022.doc" TargetMode="External"/><Relationship Id="rId1840" Type="http://schemas.openxmlformats.org/officeDocument/2006/relationships/hyperlink" Target="http://www.tecnologiaspjeslp.gob.mx/sistemaSDS/sentencias18/FAMILIAR-Juzgado%20Mixto%20de%20Guadalc&#225;zar-IMPROCEDENTE-83-2022.doc" TargetMode="External"/><Relationship Id="rId4789" Type="http://schemas.openxmlformats.org/officeDocument/2006/relationships/hyperlink" Target="http://www.tecnologiaspjeslp.gob.mx/sistemaSDS/sentencias18/LABORAL-Sistema%20de%20Oralidad%20Laboral-CONDENA-349-2022.doc" TargetMode="External"/><Relationship Id="rId1700" Type="http://schemas.openxmlformats.org/officeDocument/2006/relationships/hyperlink" Target="http://www.tecnologiaspjeslp.gob.mx/sistemaSDS/sentencias18/FAMILIAR-Juzgado%20Mixto%20de%20Guadalc&#225;zar-PROCEDENTE-145-2022.doc" TargetMode="External"/><Relationship Id="rId3598" Type="http://schemas.openxmlformats.org/officeDocument/2006/relationships/hyperlink" Target="http://www.tecnologiaspjeslp.gob.mx/sistemaSDS/sentencias18/MERCANTIL-Juzgado%20primero%20mercantil-IMPROCEDENTE-749-2016.doc" TargetMode="External"/><Relationship Id="rId4649" Type="http://schemas.openxmlformats.org/officeDocument/2006/relationships/hyperlink" Target="http://www.tecnologiaspjeslp.gob.mx/sistemaSDS/sentencias18/MERCANTIL-Juzgado%20tercero%20mercantil-IMPROCEDENTE-430-2022.doc" TargetMode="External"/><Relationship Id="rId4856" Type="http://schemas.openxmlformats.org/officeDocument/2006/relationships/hyperlink" Target="http://www.tecnologiaspjeslp.gob.mx/sistemaSDS/sentencias18/FAMILIAR-Tercera%20Sala-REVOCA-769-2022.doc" TargetMode="External"/><Relationship Id="rId3458" Type="http://schemas.openxmlformats.org/officeDocument/2006/relationships/hyperlink" Target="http://www.tecnologiaspjeslp.gob.mx/sistemaSDS/sentencias18/MERCANTIL-Juzgado%20primero%20mercantil-IMPROCEDENTE-218-2019.doc" TargetMode="External"/><Relationship Id="rId3665" Type="http://schemas.openxmlformats.org/officeDocument/2006/relationships/hyperlink" Target="http://www.tecnologiaspjeslp.gob.mx/sistemaSDS/sentencias18/MERCANTIL-Juzgado%20primero%20mercantil-CONDENA-953-2021.doc" TargetMode="External"/><Relationship Id="rId3872" Type="http://schemas.openxmlformats.org/officeDocument/2006/relationships/hyperlink" Target="http://www.tecnologiaspjeslp.gob.mx/sistemaSDS/sentencias18/CIVIL-Juzgado%20segundo%20civil-IMPROCEDENTE-854-2022.doc" TargetMode="External"/><Relationship Id="rId4509" Type="http://schemas.openxmlformats.org/officeDocument/2006/relationships/hyperlink" Target="http://www.tecnologiaspjeslp.gob.mx/sistemaSDS/sentencias18/FAMILIAR-Juzgado%20sexto%20familiar-PROCEDENTE-478-2022.doc" TargetMode="External"/><Relationship Id="rId4716" Type="http://schemas.openxmlformats.org/officeDocument/2006/relationships/hyperlink" Target="http://www.tecnologiaspjeslp.gob.mx/sistemaSDS/sentencias18/PENAL-Primera%20Sala%20-SOBRESEE-179-2022.doc" TargetMode="External"/><Relationship Id="rId379" Type="http://schemas.openxmlformats.org/officeDocument/2006/relationships/hyperlink" Target="http://www.tecnologiaspjeslp.gob.mx/sistemaSDS/sentencias18/CIVIL-Juzgado%20cuarto%20civil-CONDENA-24-2022.doc" TargetMode="External"/><Relationship Id="rId586" Type="http://schemas.openxmlformats.org/officeDocument/2006/relationships/hyperlink" Target="http://www.tecnologiaspjeslp.gob.mx/sistemaSDS/sentencias18/FAMILIAR-Juzgado%20cuarto%20familiar-PROCEDENTE-765-2022.doc" TargetMode="External"/><Relationship Id="rId793" Type="http://schemas.openxmlformats.org/officeDocument/2006/relationships/hyperlink" Target="http://www.tecnologiaspjeslp.gob.mx/sistemaSDS/sentencias18/FAMILIAR-Juzgado%20cuarto%20familiar-PROCEDENTE-280-2018.doc" TargetMode="External"/><Relationship Id="rId2267" Type="http://schemas.openxmlformats.org/officeDocument/2006/relationships/hyperlink" Target="http://www.tecnologiaspjeslp.gob.mx/sistemaSDS/sentencias18/FAMILIAR-Juzgado%20Mixto%20de%20Tamazunchale-PROCEDENTE-964-2021.doc" TargetMode="External"/><Relationship Id="rId2474" Type="http://schemas.openxmlformats.org/officeDocument/2006/relationships/hyperlink" Target="http://www.tecnologiaspjeslp.gob.mx/sistemaSDS/sentencias18/FAMILIAR-Juzgado%20Mixto%20de%20Venado-PROCEDENTE-162-2021.doc" TargetMode="External"/><Relationship Id="rId2681" Type="http://schemas.openxmlformats.org/officeDocument/2006/relationships/hyperlink" Target="http://www.tecnologiaspjeslp.gob.mx/sistemaSDS/sentencias18/FAMILIAR-Juzgado%20Mixto%20de%20Venado-DISUELVE%20O%20NO%20V&#205;NCULO%20MATRIMONIAL-213-2020.doc" TargetMode="External"/><Relationship Id="rId3318" Type="http://schemas.openxmlformats.org/officeDocument/2006/relationships/hyperlink" Target="http://www.tecnologiaspjeslp.gob.mx/sistemaSDS/sentencias18/MERCANTIL-Juzgado%20primero%20mercantil-CONDENA-336-2018.doc" TargetMode="External"/><Relationship Id="rId3525" Type="http://schemas.openxmlformats.org/officeDocument/2006/relationships/hyperlink" Target="http://www.tecnologiaspjeslp.gob.mx/sistemaSDS/sentencias18/MERCANTIL-Juzgado%20primero%20mercantil-PROCEDENTE-168-2021.doc" TargetMode="External"/><Relationship Id="rId239" Type="http://schemas.openxmlformats.org/officeDocument/2006/relationships/hyperlink" Target="http://www.tecnologiaspjeslp.gob.mx/sistemaSDS/sentencias18/MERCANTIL-Juzgado%20cuarto%20civil-IMPROCEDENTE-450-2021.doc" TargetMode="External"/><Relationship Id="rId446" Type="http://schemas.openxmlformats.org/officeDocument/2006/relationships/hyperlink" Target="http://www.tecnologiaspjeslp.gob.mx/sistemaSDS/sentencias18/MERCANTIL-Juzgado%20cuarto%20civil-PROCEDENTE-1430-2017.doc" TargetMode="External"/><Relationship Id="rId653" Type="http://schemas.openxmlformats.org/officeDocument/2006/relationships/hyperlink" Target="http://www.tecnologiaspjeslp.gob.mx/sistemaSDS/sentencias18/FAMILIAR-Juzgado%20cuarto%20familiar-PROCEDENTE-1000-2021.doc" TargetMode="External"/><Relationship Id="rId1076" Type="http://schemas.openxmlformats.org/officeDocument/2006/relationships/hyperlink" Target="http://www.tecnologiaspjeslp.gob.mx/sistemaSDS/sentencias18/FAMILIAR-Juzgado%20cuarto%20familiar-PROCEDENTE-1832-2021.doc" TargetMode="External"/><Relationship Id="rId1283" Type="http://schemas.openxmlformats.org/officeDocument/2006/relationships/hyperlink" Target="http://www.tecnologiaspjeslp.gob.mx/sistemaSDS/sentencias18/MERCANTIL-Juzgado%20cuarto%20mercantil-IMPROCEDENTE-1274-2019.doc" TargetMode="External"/><Relationship Id="rId1490" Type="http://schemas.openxmlformats.org/officeDocument/2006/relationships/hyperlink" Target="http://www.tecnologiaspjeslp.gob.mx/sistemaSDS/sentencias18/FAMILIAR-Juzgado%20de%20Divorcio%20Voluntarios-PROCEDENTE-1144-2022.doc" TargetMode="External"/><Relationship Id="rId2127" Type="http://schemas.openxmlformats.org/officeDocument/2006/relationships/hyperlink" Target="http://www.tecnologiaspjeslp.gob.mx/sistemaSDS/sentencias18/FAMILIAR-Juzgado%20Mixto%20de%20Tamazunchale-PROCEDENTE-1519-2019.doc" TargetMode="External"/><Relationship Id="rId2334" Type="http://schemas.openxmlformats.org/officeDocument/2006/relationships/hyperlink" Target="http://www.tecnologiaspjeslp.gob.mx/sistemaSDS/sentencias18/CIVIL-Juzgado%20Mixto%20de%20Tancanhuitz-IMPROCEDENTE-1086-2019.doc" TargetMode="External"/><Relationship Id="rId3732" Type="http://schemas.openxmlformats.org/officeDocument/2006/relationships/hyperlink" Target="http://www.tecnologiaspjeslp.gob.mx/sistemaSDS/sentencias18/MERCANTIL-JUZGADO%20PRIMERO%20MERCANTIL-IMPROCEDENTE-1003-2020.doc" TargetMode="External"/><Relationship Id="rId306" Type="http://schemas.openxmlformats.org/officeDocument/2006/relationships/hyperlink" Target="http://www.tecnologiaspjeslp.gob.mx/sistemaSDS/sentencias18/CIVIL-Juzgado%20cuarto%20civil-PROCEDENTE-192-2022.doc" TargetMode="External"/><Relationship Id="rId860" Type="http://schemas.openxmlformats.org/officeDocument/2006/relationships/hyperlink" Target="http://www.tecnologiaspjeslp.gob.mx/sistemaSDS/sentencias18/FAMILIAR-JUZGADO%20CUARTO%20FAMILIAR-PROCEDENTE-635-2021.doc" TargetMode="External"/><Relationship Id="rId1143" Type="http://schemas.openxmlformats.org/officeDocument/2006/relationships/hyperlink" Target="http://www.tecnologiaspjeslp.gob.mx/sistemaSDS/sentencias18/FAMILIAR-Juzgado%20cuarto%20familiar-PROCEDENTE-209-2021.doc" TargetMode="External"/><Relationship Id="rId2541" Type="http://schemas.openxmlformats.org/officeDocument/2006/relationships/hyperlink" Target="http://www.tecnologiaspjeslp.gob.mx/sistemaSDS/sentencias18/CIVIL-Juzgado%20Mixto%20de%20Venado-IMPROCEDENTE-441-2021.doc" TargetMode="External"/><Relationship Id="rId4299" Type="http://schemas.openxmlformats.org/officeDocument/2006/relationships/hyperlink" Target="http://www.tecnologiaspjeslp.gob.mx/sistemaSDS/sentencias18/MERCANTIL-Juzgado%20segundo%20mercantil-PROCEDENTE-596-2021.doc" TargetMode="External"/><Relationship Id="rId513" Type="http://schemas.openxmlformats.org/officeDocument/2006/relationships/hyperlink" Target="http://www.tecnologiaspjeslp.gob.mx/sistemaSDS/sentencias18/FAMILIAR-Juzgado%20cuarto%20familiar-PROCEDENTE-8-2022.doc" TargetMode="External"/><Relationship Id="rId720" Type="http://schemas.openxmlformats.org/officeDocument/2006/relationships/hyperlink" Target="http://www.tecnologiaspjeslp.gob.mx/sistemaSDS/sentencias18/FAMILIAR-Juzgado%20cuarto%20familiar-PROCEDENTE-257-2022.doc" TargetMode="External"/><Relationship Id="rId1350" Type="http://schemas.openxmlformats.org/officeDocument/2006/relationships/hyperlink" Target="http://www.tecnologiaspjeslp.gob.mx/sistemaSDS/sentencias18/FAMILIAR-Juzgado%20de%20Divorcio%20Voluntarios-PROCEDENTE-662-2022.doc" TargetMode="External"/><Relationship Id="rId2401" Type="http://schemas.openxmlformats.org/officeDocument/2006/relationships/hyperlink" Target="http://www.tecnologiaspjeslp.gob.mx/sistemaSDS/sentencias18/FAMILIAR-Juzgado%20Mixto%20de%20Venado-DISUELVE%20O%20NO%20V&#205;NCULO%20MATRIMONIAL-284-2022.doc" TargetMode="External"/><Relationship Id="rId4159" Type="http://schemas.openxmlformats.org/officeDocument/2006/relationships/hyperlink" Target="http://www.tecnologiaspjeslp.gob.mx/sistemaSDS/sentencias18/FAMILIAR-Juzgado%20segundo%20familiar-PROCEDENTE-170-2022.doc" TargetMode="External"/><Relationship Id="rId1003" Type="http://schemas.openxmlformats.org/officeDocument/2006/relationships/hyperlink" Target="http://www.tecnologiaspjeslp.gob.mx/sistemaSDS/sentencias18/FAMILIAR-Juzgado%20cuarto%20familiar-PROCEDENTE-349-2022.doc" TargetMode="External"/><Relationship Id="rId1210" Type="http://schemas.openxmlformats.org/officeDocument/2006/relationships/hyperlink" Target="http://www.tecnologiaspjeslp.gob.mx/sistemaSDS/sentencias18/FAMILIAR-Juzgado%20cuarto%20familiar-PROCEDENTE-1037-2021.doc" TargetMode="External"/><Relationship Id="rId4366" Type="http://schemas.openxmlformats.org/officeDocument/2006/relationships/hyperlink" Target="http://www.tecnologiaspjeslp.gob.mx/sistemaSDS/sentencias18/FAMILIAR-Juzgado%20S&#233;ptimo%20Familiar-PROCEDENTE-489-2022.doc" TargetMode="External"/><Relationship Id="rId4573" Type="http://schemas.openxmlformats.org/officeDocument/2006/relationships/hyperlink" Target="http://www.tecnologiaspjeslp.gob.mx/sistemaSDS/sentencias18/CIVIL-Juzgado%20tercero%20civil-IMPROCEDENTE-567-2020.doc" TargetMode="External"/><Relationship Id="rId4780" Type="http://schemas.openxmlformats.org/officeDocument/2006/relationships/hyperlink" Target="http://www.tecnologiaspjeslp.gob.mx/sistemaSDS/sentencias18/PENAL-Segunda%20Sala-CONFIRMA-UG-ASA-349-2022.doc" TargetMode="External"/><Relationship Id="rId3175" Type="http://schemas.openxmlformats.org/officeDocument/2006/relationships/hyperlink" Target="http://www.tecnologiaspjeslp.gob.mx/sistemaSDS/sentencias18/FAMILIAR-Juzgado%20primero%20familiar%20Matehuala-IMPROCEDENTE-425-2022.doc" TargetMode="External"/><Relationship Id="rId3382" Type="http://schemas.openxmlformats.org/officeDocument/2006/relationships/hyperlink" Target="http://www.tecnologiaspjeslp.gob.mx/sistemaSDS/sentencias18/MERCANTIL-Juzgado%20primero%20mercantil-PROCEDENTE-114-2019.doc" TargetMode="External"/><Relationship Id="rId4019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3-2021.doc" TargetMode="External"/><Relationship Id="rId4226" Type="http://schemas.openxmlformats.org/officeDocument/2006/relationships/hyperlink" Target="http://www.tecnologiaspjeslp.gob.mx/sistemaSDS/sentencias18/FAMILIAR-Juzgado%20Segundo%20Familiar%20de%20Ciudad%20Valles-PROCEDENTE-582-2020.doc" TargetMode="External"/><Relationship Id="rId4433" Type="http://schemas.openxmlformats.org/officeDocument/2006/relationships/hyperlink" Target="http://www.tecnologiaspjeslp.gob.mx/sistemaSDS/sentencias18/FAMILIAR-Juzgado%20S&#233;ptimo%20Familiar-DISUELVE%20O%20NO%20V&#205;NCULO%20MATRIMONIAL-327-2022.doc" TargetMode="External"/><Relationship Id="rId4640" Type="http://schemas.openxmlformats.org/officeDocument/2006/relationships/hyperlink" Target="http://www.tecnologiaspjeslp.gob.mx/sistemaSDS/sentencias18/MERCANTIL-Juzgado%20tercero%20mercantil-CONDENA-409-2021.doc" TargetMode="External"/><Relationship Id="rId2191" Type="http://schemas.openxmlformats.org/officeDocument/2006/relationships/hyperlink" Target="http://www.tecnologiaspjeslp.gob.mx/sistemaSDS/sentencias18/CIVIL-Juzgado%20Mixto%20de%20Tamazunchale-PROCEDENTE-236-2022.doc" TargetMode="External"/><Relationship Id="rId3035" Type="http://schemas.openxmlformats.org/officeDocument/2006/relationships/hyperlink" Target="http://www.tecnologiaspjeslp.gob.mx/sistemaSDS/sentencias18/FAMILIAR-Juzgado%20Primero%20Familiar%20de%20Ciudad%20Valles-ADJUDICA-180-2017.doc" TargetMode="External"/><Relationship Id="rId3242" Type="http://schemas.openxmlformats.org/officeDocument/2006/relationships/hyperlink" Target="http://www.tecnologiaspjeslp.gob.mx/sistemaSDS/sentencias18/FAMILIAR-Juzgado%20primero%20familiar%20Matehuala-PROCEDENTE-597-2022.doc" TargetMode="External"/><Relationship Id="rId4500" Type="http://schemas.openxmlformats.org/officeDocument/2006/relationships/hyperlink" Target="http://www.tecnologiaspjeslp.gob.mx/sistemaSDS/sentencias18/FAMILIAR-Juzgado%20sexto%20familiar-DISUELVE%20O%20NO%20V&#205;NCULO%20MATRIMONIAL-789-2022.doc" TargetMode="External"/><Relationship Id="rId163" Type="http://schemas.openxmlformats.org/officeDocument/2006/relationships/hyperlink" Target="http://www.tecnologiaspjeslp.gob.mx/sistemaSDS/sentencias18/PENAL-Juez%20Regional%20de%20Ejecuci&#243;n%20de%20Penas%20y%20Medidas%20de%20Seguridad,%20Capital-PROCEDENTE-53-2020.doc" TargetMode="External"/><Relationship Id="rId370" Type="http://schemas.openxmlformats.org/officeDocument/2006/relationships/hyperlink" Target="http://www.tecnologiaspjeslp.gob.mx/sistemaSDS/sentencias18/CIVIL-Juzgado%20cuarto%20civil-PROCEDENTE-262-2022.doc" TargetMode="External"/><Relationship Id="rId2051" Type="http://schemas.openxmlformats.org/officeDocument/2006/relationships/hyperlink" Target="http://www.tecnologiaspjeslp.gob.mx/sistemaSDS/sentencias18/FAMILIAR-Juzgado%20Mixto%20de%20Salinas%20de%20Hidalgo-IMPROCEDENTE-69-2021.doc" TargetMode="External"/><Relationship Id="rId3102" Type="http://schemas.openxmlformats.org/officeDocument/2006/relationships/hyperlink" Target="http://www.tecnologiaspjeslp.gob.mx/sistemaSDS/sentencias18/FAMILIAR-Juzgado%20Primero%20Familiar%20de%20Ciudad%20Valles-PROCEDENTE-381-2010.doc" TargetMode="External"/><Relationship Id="rId230" Type="http://schemas.openxmlformats.org/officeDocument/2006/relationships/hyperlink" Target="http://www.tecnologiaspjeslp.gob.mx/sistemaSDS/sentencias18/CIVIL-Juzgado%20cuarto%20civil-ABSUELVE-1028-2021.doc" TargetMode="External"/><Relationship Id="rId2868" Type="http://schemas.openxmlformats.org/officeDocument/2006/relationships/hyperlink" Target="http://www.tecnologiaspjeslp.gob.mx/sistemaSDS/sentencias18/CIVIL-Juzgado%20Primero%20Civil%20de%20Ciudad%20Valles-PROCEDENTE-891-2022.doc" TargetMode="External"/><Relationship Id="rId3919" Type="http://schemas.openxmlformats.org/officeDocument/2006/relationships/hyperlink" Target="http://www.tecnologiaspjeslp.gob.mx/sistemaSDS/sentencias18/CIVIL-Juzgado%20segundo%20civil-IMPROCEDENTE-617-2022.doc" TargetMode="External"/><Relationship Id="rId4083" Type="http://schemas.openxmlformats.org/officeDocument/2006/relationships/hyperlink" Target="http://www.tecnologiaspjeslp.gob.mx/sistemaSDS/sentencias18/FAMILIAR-Juzgado%20segundo%20familiar-PROCEDENTE-79-2022.doc" TargetMode="External"/><Relationship Id="rId1677" Type="http://schemas.openxmlformats.org/officeDocument/2006/relationships/hyperlink" Target="http://www.tecnologiaspjeslp.gob.mx/sistemaSDS/sentencias18/CIVIL-Juzgado%20Mixto%20de%20Cerritos-PROCEDENTE-55-2022.doc" TargetMode="External"/><Relationship Id="rId1884" Type="http://schemas.openxmlformats.org/officeDocument/2006/relationships/hyperlink" Target="http://www.tecnologiaspjeslp.gob.mx/sistemaSDS/sentencias18/FAMILIAR-Juzgado%20Mixto%20de%20Guadalc&#225;zar-ADJUDICA-55-2020.doc" TargetMode="External"/><Relationship Id="rId2728" Type="http://schemas.openxmlformats.org/officeDocument/2006/relationships/hyperlink" Target="http://www.tecnologiaspjeslp.gob.mx/sistemaSDS/sentencias18/CIVIL-Juzgado%20primero%20civil-IMPROCEDENTE-147-2022.doc" TargetMode="External"/><Relationship Id="rId2935" Type="http://schemas.openxmlformats.org/officeDocument/2006/relationships/hyperlink" Target="http://www.tecnologiaspjeslp.gob.mx/sistemaSDS/sentencias18/CIVIL-Juzgado%20primero%20civil%20Rioverde-PROCEDENTE-162-2022.doc" TargetMode="External"/><Relationship Id="rId4290" Type="http://schemas.openxmlformats.org/officeDocument/2006/relationships/hyperlink" Target="http://www.tecnologiaspjeslp.gob.mx/sistemaSDS/sentencias18/MERCANTIL-Juzgado%20segundo%20mercantil-IMPROCEDENTE-427-2020.doc" TargetMode="External"/><Relationship Id="rId907" Type="http://schemas.openxmlformats.org/officeDocument/2006/relationships/hyperlink" Target="http://www.tecnologiaspjeslp.gob.mx/sistemaSDS/sentencias18/FAMILIAR-Juzgado%20cuarto%20familiar-IMPROCEDENTE-706-2022.doc" TargetMode="External"/><Relationship Id="rId1537" Type="http://schemas.openxmlformats.org/officeDocument/2006/relationships/hyperlink" Target="http://www.tecnologiaspjeslp.gob.mx/sistemaSDS/sentencias18/FAMILIAR-Juzgado%20Mixto%20de%20Cerritos-PROCEDENTE-441-2021.doc" TargetMode="External"/><Relationship Id="rId1744" Type="http://schemas.openxmlformats.org/officeDocument/2006/relationships/hyperlink" Target="http://www.tecnologiaspjeslp.gob.mx/sistemaSDS/sentencias18/FAMILIAR-Juzgado%20Mixto%20de%20Guadalc&#225;zar-PROCEDENTE-70-2022.doc" TargetMode="External"/><Relationship Id="rId1951" Type="http://schemas.openxmlformats.org/officeDocument/2006/relationships/hyperlink" Target="http://www.tecnologiaspjeslp.gob.mx/sistemaSDS/sentencias18/FAMILIAR-Juzgado%20Mixto%20de%20Salinas%20de%20Hidalgo-PROCEDENTE-223-2022.doc" TargetMode="External"/><Relationship Id="rId4150" Type="http://schemas.openxmlformats.org/officeDocument/2006/relationships/hyperlink" Target="http://www.tecnologiaspjeslp.gob.mx/sistemaSDS/sentencias18/FAMILIAR-Juzgado%20segundo%20familiar-PROCEDENTE-123-2021.doc" TargetMode="External"/><Relationship Id="rId36" Type="http://schemas.openxmlformats.org/officeDocument/2006/relationships/hyperlink" Target="http://www.tecnologiaspjeslp.gob.mx/sistemaSDS/sentencias18/CIVIL-Cuarta%20Sala-CONFIRMA-609-2022.doc" TargetMode="External"/><Relationship Id="rId1604" Type="http://schemas.openxmlformats.org/officeDocument/2006/relationships/hyperlink" Target="http://www.tecnologiaspjeslp.gob.mx/sistemaSDS/sentencias18/FAMILIAR-Juzgado%20Mixto%20de%20Cerritos-PROCEDENTE-341-2021.doc" TargetMode="External"/><Relationship Id="rId4010" Type="http://schemas.openxmlformats.org/officeDocument/2006/relationships/hyperlink" Target="http://www.tecnologiaspjeslp.gob.mx/sistemaSDS/sentencias18/CIVIL-Juzgado%20segundo%20civil-PROCEDENTE-1064-2022.doc" TargetMode="External"/><Relationship Id="rId1811" Type="http://schemas.openxmlformats.org/officeDocument/2006/relationships/hyperlink" Target="http://www.tecnologiaspjeslp.gob.mx/sistemaSDS/sentencias18/FAMILIAR-Juzgado%20Mixto%20de%20Guadalc&#225;zar-PROCEDENTE-01-2022.doc" TargetMode="External"/><Relationship Id="rId3569" Type="http://schemas.openxmlformats.org/officeDocument/2006/relationships/hyperlink" Target="http://www.tecnologiaspjeslp.gob.mx/sistemaSDS/sentencias18/CIVIL-Juzgado%20primero%20mercantil-IMPROCEDENTE-1695-2012.doc" TargetMode="External"/><Relationship Id="rId697" Type="http://schemas.openxmlformats.org/officeDocument/2006/relationships/hyperlink" Target="http://www.tecnologiaspjeslp.gob.mx/sistemaSDS/sentencias18/FAMILIAR-Juzgado%20cuarto%20familiar-PROCEDENTE-678-2020.doc" TargetMode="External"/><Relationship Id="rId2378" Type="http://schemas.openxmlformats.org/officeDocument/2006/relationships/hyperlink" Target="http://www.tecnologiaspjeslp.gob.mx/sistemaSDS/sentencias18/FAMILIAR-Juzgado%20Mixto%20de%20Venado-PROCEDENTE-127-2022.doc" TargetMode="External"/><Relationship Id="rId3429" Type="http://schemas.openxmlformats.org/officeDocument/2006/relationships/hyperlink" Target="http://www.tecnologiaspjeslp.gob.mx/sistemaSDS/sentencias18/MERCANTIL-Juzgado%20primero%20mercantil-CONDENA-1027-2021.doc" TargetMode="External"/><Relationship Id="rId3776" Type="http://schemas.openxmlformats.org/officeDocument/2006/relationships/hyperlink" Target="http://www.tecnologiaspjeslp.gob.mx/sistemaSDS/sentencias18/FAMILIAR-Juzgado%20quinto%20familiar-PROCEDENTE-402-2022.doc" TargetMode="External"/><Relationship Id="rId3983" Type="http://schemas.openxmlformats.org/officeDocument/2006/relationships/hyperlink" Target="http://www.tecnologiaspjeslp.gob.mx/sistemaSDS/sentencias18/CIVIL-Juzgado%20segundo%20civil-PROCEDENTE-1528-2019.doc" TargetMode="External"/><Relationship Id="rId4827" Type="http://schemas.openxmlformats.org/officeDocument/2006/relationships/hyperlink" Target="http://www.tecnologiaspjeslp.gob.mx/sistemaSDS/sentencias18/FAMILIAR-Tercera%20Sala-REVOCA-708-2022.doc" TargetMode="External"/><Relationship Id="rId1187" Type="http://schemas.openxmlformats.org/officeDocument/2006/relationships/hyperlink" Target="http://www.tecnologiaspjeslp.gob.mx/sistemaSDS/sentencias18/FAMILIAR-Juzgado%20cuarto%20familiar-PROCEDENTE-289-2016.doc" TargetMode="External"/><Relationship Id="rId2585" Type="http://schemas.openxmlformats.org/officeDocument/2006/relationships/hyperlink" Target="http://www.tecnologiaspjeslp.gob.mx/sistemaSDS/sentencias18/FAMILIAR-Juzgado%20Mixto%20de%20Venado-DECRETA%20NULIDAD-59-2021.doc" TargetMode="External"/><Relationship Id="rId2792" Type="http://schemas.openxmlformats.org/officeDocument/2006/relationships/hyperlink" Target="http://www.tecnologiaspjeslp.gob.mx/sistemaSDS/sentencias18/CIVIL-Juzgado%20primero%20civil-CONDENA-262-2022.doc" TargetMode="External"/><Relationship Id="rId3636" Type="http://schemas.openxmlformats.org/officeDocument/2006/relationships/hyperlink" Target="http://www.tecnologiaspjeslp.gob.mx/sistemaSDS/sentencias18/MERCANTIL-Juzgado%20primero%20mercantil-CONDENA-474-2021.doc" TargetMode="External"/><Relationship Id="rId3843" Type="http://schemas.openxmlformats.org/officeDocument/2006/relationships/hyperlink" Target="http://www.tecnologiaspjeslp.gob.mx/sistemaSDS/sentencias18/FAMILIAR-Juzgado%20quinto%20familiar-PROCEDENTE-116-2022.doc" TargetMode="External"/><Relationship Id="rId557" Type="http://schemas.openxmlformats.org/officeDocument/2006/relationships/hyperlink" Target="http://www.tecnologiaspjeslp.gob.mx/sistemaSDS/sentencias18/FAMILIAR-Juzgado%20cuarto%20familiar-PROCEDENTE-1753-2021.doc" TargetMode="External"/><Relationship Id="rId764" Type="http://schemas.openxmlformats.org/officeDocument/2006/relationships/hyperlink" Target="http://www.tecnologiaspjeslp.gob.mx/sistemaSDS/sentencias18/FAMILIAR-Juzgado%20cuarto%20familiar-PROCEDENTE-1423-2021.doc" TargetMode="External"/><Relationship Id="rId971" Type="http://schemas.openxmlformats.org/officeDocument/2006/relationships/hyperlink" Target="http://www.tecnologiaspjeslp.gob.mx/sistemaSDS/sentencias18/FAMILIAR-Juzgado%20cuarto%20familiar-PROCEDENTE-15-2022.doc" TargetMode="External"/><Relationship Id="rId1394" Type="http://schemas.openxmlformats.org/officeDocument/2006/relationships/hyperlink" Target="http://www.tecnologiaspjeslp.gob.mx/sistemaSDS/sentencias18/FAMILIAR-Juzgado%20de%20Divorcio%20Voluntarios-PROCEDENTE-1657-2022.doc" TargetMode="External"/><Relationship Id="rId2238" Type="http://schemas.openxmlformats.org/officeDocument/2006/relationships/hyperlink" Target="http://www.tecnologiaspjeslp.gob.mx/sistemaSDS/sentencias18/FAMILIAR-Juzgado%20Mixto%20de%20Tamazunchale-IMPROCEDENTE-314-2022.doc" TargetMode="External"/><Relationship Id="rId2445" Type="http://schemas.openxmlformats.org/officeDocument/2006/relationships/hyperlink" Target="http://www.tecnologiaspjeslp.gob.mx/sistemaSDS/sentencias18/MERCANTIL-Juzgado%20Mixto%20de%20Venado-PROCEDENTE-198-2021.doc" TargetMode="External"/><Relationship Id="rId2652" Type="http://schemas.openxmlformats.org/officeDocument/2006/relationships/hyperlink" Target="http://www.tecnologiaspjeslp.gob.mx/sistemaSDS/sentencias18/CIVIL-Juzgado%20Mixto%20de%20Venado-PROCEDENTE-169-2016.doc" TargetMode="External"/><Relationship Id="rId3703" Type="http://schemas.openxmlformats.org/officeDocument/2006/relationships/hyperlink" Target="http://www.tecnologiaspjeslp.gob.mx/sistemaSDS/sentencias18/MERCANTIL-Juzgado%20primero%20mercantil-REPOSICION%20DE%20PROCEDIMIENTO-991-2021.doc" TargetMode="External"/><Relationship Id="rId3910" Type="http://schemas.openxmlformats.org/officeDocument/2006/relationships/hyperlink" Target="http://www.tecnologiaspjeslp.gob.mx/sistemaSDS/sentencias18/CIVIL-Juzgado%20segundo%20civil-PROCEDENTE-1432-2018.doc" TargetMode="External"/><Relationship Id="rId417" Type="http://schemas.openxmlformats.org/officeDocument/2006/relationships/hyperlink" Target="http://www.tecnologiaspjeslp.gob.mx/sistemaSDS/sentencias18/CIVIL-Juzgado%20cuarto%20civil-ABSUELVE-73-2022.doc" TargetMode="External"/><Relationship Id="rId624" Type="http://schemas.openxmlformats.org/officeDocument/2006/relationships/hyperlink" Target="http://www.tecnologiaspjeslp.gob.mx/sistemaSDS/sentencias18/FAMILIAR-Juzgado%20cuarto%20familiar-PROCEDENTE-587-2022.doc" TargetMode="External"/><Relationship Id="rId831" Type="http://schemas.openxmlformats.org/officeDocument/2006/relationships/hyperlink" Target="http://www.tecnologiaspjeslp.gob.mx/sistemaSDS/sentencias18/FAMILIAR-Juzgado%20cuarto%20familiar-PROCEDENTE-1815-2018.doc" TargetMode="External"/><Relationship Id="rId1047" Type="http://schemas.openxmlformats.org/officeDocument/2006/relationships/hyperlink" Target="http://www.tecnologiaspjeslp.gob.mx/sistemaSDS/sentencias18/FAMILIAR-Juzgado%20cuarto%20familiar-IMPROCEDENTE-306-2019.doc" TargetMode="External"/><Relationship Id="rId1254" Type="http://schemas.openxmlformats.org/officeDocument/2006/relationships/hyperlink" Target="http://www.tecnologiaspjeslp.gob.mx/sistemaSDS/sentencias18/FAMILIAR-Juzgado%20cuarto%20familiar-PROCEDENTE-540-2022.doc" TargetMode="External"/><Relationship Id="rId1461" Type="http://schemas.openxmlformats.org/officeDocument/2006/relationships/hyperlink" Target="http://www.tecnologiaspjeslp.gob.mx/sistemaSDS/sentencias18/FAMILIAR-Juzgado%20de%20Divorcio%20Voluntarios-PROCEDENTE-1560-2021.doc" TargetMode="External"/><Relationship Id="rId2305" Type="http://schemas.openxmlformats.org/officeDocument/2006/relationships/hyperlink" Target="http://www.tecnologiaspjeslp.gob.mx/sistemaSDS/sentencias18/FAMILIAR-Juzgado%20Mixto%20de%20Tamazunchale-PROCEDENTE-1604-2021.doc" TargetMode="External"/><Relationship Id="rId2512" Type="http://schemas.openxmlformats.org/officeDocument/2006/relationships/hyperlink" Target="http://www.tecnologiaspjeslp.gob.mx/sistemaSDS/sentencias18/FAMILIAR-Juzgado%20Mixto%20de%20Venado-ADJUDICA-114-2021.doc" TargetMode="External"/><Relationship Id="rId1114" Type="http://schemas.openxmlformats.org/officeDocument/2006/relationships/hyperlink" Target="http://www.tecnologiaspjeslp.gob.mx/sistemaSDS/sentencias18/FAMILIAR-Juzgado%20cuarto%20familiar-PROCEDENTE-211-2021.doc" TargetMode="External"/><Relationship Id="rId1321" Type="http://schemas.openxmlformats.org/officeDocument/2006/relationships/hyperlink" Target="http://www.tecnologiaspjeslp.gob.mx/sistemaSDS/sentencias18/CIVIL-Juzgado%20cuarto%20mercantil-PROCEDENTE-889-2019.doc" TargetMode="External"/><Relationship Id="rId4477" Type="http://schemas.openxmlformats.org/officeDocument/2006/relationships/hyperlink" Target="http://www.tecnologiaspjeslp.gob.mx/sistemaSDS/sentencias18/FAMILIAR-Juzgado%20sexto%20familiar-PROCEDENTE-463-2022.doc" TargetMode="External"/><Relationship Id="rId4684" Type="http://schemas.openxmlformats.org/officeDocument/2006/relationships/hyperlink" Target="http://www.tecnologiaspjeslp.gob.mx/sistemaSDS/sentencias18/PENAL-Medidas%20de%20Seguridad,%20Ciudad%20Valles-PROCEDENTE-147-2014.doc" TargetMode="External"/><Relationship Id="rId3079" Type="http://schemas.openxmlformats.org/officeDocument/2006/relationships/hyperlink" Target="http://www.tecnologiaspjeslp.gob.mx/sistemaSDS/sentencias18/FAMILIAR-Juzgado%20Primero%20Familiar%20de%20Ciudad%20Valles-IMPROCEDENTE-888-2017.doc" TargetMode="External"/><Relationship Id="rId3286" Type="http://schemas.openxmlformats.org/officeDocument/2006/relationships/hyperlink" Target="http://www.tecnologiaspjeslp.gob.mx/sistemaSDS/sentencias18/FAMILIAR-Juzgado%20primero%20familiar%20Matehuala-PROCEDENTE-827-2022.doc" TargetMode="External"/><Relationship Id="rId3493" Type="http://schemas.openxmlformats.org/officeDocument/2006/relationships/hyperlink" Target="http://www.tecnologiaspjeslp.gob.mx/sistemaSDS/sentencias18/MERCANTIL-Juzgado%20primero%20mercantil-CONDENA-491-2020.doc" TargetMode="External"/><Relationship Id="rId4337" Type="http://schemas.openxmlformats.org/officeDocument/2006/relationships/hyperlink" Target="http://www.tecnologiaspjeslp.gob.mx/sistemaSDS/sentencias18/FAMILIAR-Juzgado%20S&#233;ptimo%20Familiar-PROCEDENTE-818-2022.doc" TargetMode="External"/><Relationship Id="rId4544" Type="http://schemas.openxmlformats.org/officeDocument/2006/relationships/hyperlink" Target="http://www.tecnologiaspjeslp.gob.mx/sistemaSDS/sentencias18/FAMILIAR-Juzgado%20sexto%20familiar-PROCEDENTE-1138-2022.doc" TargetMode="External"/><Relationship Id="rId2095" Type="http://schemas.openxmlformats.org/officeDocument/2006/relationships/hyperlink" Target="http://www.tecnologiaspjeslp.gob.mx/sistemaSDS/sentencias18/FAMILIAR-Juzgado%20Mixto%20de%20Tamazunchale-PROCEDENTE-431-2021.doc" TargetMode="External"/><Relationship Id="rId3146" Type="http://schemas.openxmlformats.org/officeDocument/2006/relationships/hyperlink" Target="http://www.tecnologiaspjeslp.gob.mx/sistemaSDS/sentencias18/FAMILIAR-Juzgado%20Primero%20Familiar%20de%20Ciudad%20Valles-PROCEDENTE-68-2004.doc" TargetMode="External"/><Relationship Id="rId3353" Type="http://schemas.openxmlformats.org/officeDocument/2006/relationships/hyperlink" Target="http://www.tecnologiaspjeslp.gob.mx/sistemaSDS/sentencias18/MERCANTIL-Juzgado%20primero%20mercantil-PROCEDENTE-110-2019.doc" TargetMode="External"/><Relationship Id="rId4751" Type="http://schemas.openxmlformats.org/officeDocument/2006/relationships/hyperlink" Target="http://www.tecnologiaspjeslp.gob.mx/sistemaSDS/sentencias18/CIVIL-Quinta%20Sala-CONFIRMA-407-2022.doc" TargetMode="External"/><Relationship Id="rId274" Type="http://schemas.openxmlformats.org/officeDocument/2006/relationships/hyperlink" Target="http://www.tecnologiaspjeslp.gob.mx/sistemaSDS/sentencias18/CIVIL-Juzgado%20cuarto%20civil-OTRO-201-2022.doc" TargetMode="External"/><Relationship Id="rId481" Type="http://schemas.openxmlformats.org/officeDocument/2006/relationships/hyperlink" Target="http://www.tecnologiaspjeslp.gob.mx/sistemaSDS/sentencias18/CIVIL-Juzgado%20cuarto%20civil-PROCEDENTE-259-2022.doc" TargetMode="External"/><Relationship Id="rId2162" Type="http://schemas.openxmlformats.org/officeDocument/2006/relationships/hyperlink" Target="http://www.tecnologiaspjeslp.gob.mx/sistemaSDS/sentencias18/CIVIL-Juzgado%20Mixto%20de%20Tamazunchale-PROCEDENTE-1516-2021.doc" TargetMode="External"/><Relationship Id="rId3006" Type="http://schemas.openxmlformats.org/officeDocument/2006/relationships/hyperlink" Target="http://www.tecnologiaspjeslp.gob.mx/sistemaSDS/sentencias18/FAMILIAR-Juzgado%20Primero%20Familiar%20de%20Ciudad%20Valles-ADJUDICA-258-2021.doc" TargetMode="External"/><Relationship Id="rId3560" Type="http://schemas.openxmlformats.org/officeDocument/2006/relationships/hyperlink" Target="http://www.tecnologiaspjeslp.gob.mx/sistemaSDS/sentencias18/MERCANTIL-Juzgado%20primero%20mercantil-PROCEDENTE-777-2018.doc" TargetMode="External"/><Relationship Id="rId4404" Type="http://schemas.openxmlformats.org/officeDocument/2006/relationships/hyperlink" Target="http://www.tecnologiaspjeslp.gob.mx/sistemaSDS/sentencias18/FAMILIAR-Juzgado%20S&#233;ptimo%20Familiar-PROCEDENTE-147-2022.doc" TargetMode="External"/><Relationship Id="rId4611" Type="http://schemas.openxmlformats.org/officeDocument/2006/relationships/hyperlink" Target="http://www.tecnologiaspjeslp.gob.mx/sistemaSDS/sentencias18/MERCANTIL-Juzgado%20tercero%20mercantil-PROCEDENTE-256-2021.doc" TargetMode="External"/><Relationship Id="rId134" Type="http://schemas.openxmlformats.org/officeDocument/2006/relationships/hyperlink" Target="http://www.tecnologiaspjeslp.gob.mx/sistemaSDS/sentencias18/PENAL-Juez%20Regional%20de%20Ejecuci&#243;n%20de%20Penas%20y%20Medidas%20de%20Seguridad,%20Capital-PROCEDENTE-796-2016.doc" TargetMode="External"/><Relationship Id="rId3213" Type="http://schemas.openxmlformats.org/officeDocument/2006/relationships/hyperlink" Target="http://www.tecnologiaspjeslp.gob.mx/sistemaSDS/sentencias18/FAMILIAR-Juzgado%20primero%20familiar%20Matehuala-PROCEDENTE-207-2022.doc" TargetMode="External"/><Relationship Id="rId3420" Type="http://schemas.openxmlformats.org/officeDocument/2006/relationships/hyperlink" Target="http://www.tecnologiaspjeslp.gob.mx/sistemaSDS/sentencias18/MERCANTIL-Juzgado%20primero%20mercantil-CONFIRMA-287-2022.doc" TargetMode="External"/><Relationship Id="rId341" Type="http://schemas.openxmlformats.org/officeDocument/2006/relationships/hyperlink" Target="http://www.tecnologiaspjeslp.gob.mx/sistemaSDS/sentencias18/CIVIL-Juzgado%20cuarto%20civil-CONDENA-176-2022.doc" TargetMode="External"/><Relationship Id="rId2022" Type="http://schemas.openxmlformats.org/officeDocument/2006/relationships/hyperlink" Target="http://www.tecnologiaspjeslp.gob.mx/sistemaSDS/sentencias18/CIVIL-Juzgado%20Mixto%20de%20Salinas%20de%20Hidalgo-DISUELVE%20O%20NO%20V&#205;NCULO%20MATRIMONIAL-23-2022.doc" TargetMode="External"/><Relationship Id="rId2979" Type="http://schemas.openxmlformats.org/officeDocument/2006/relationships/hyperlink" Target="http://www.tecnologiaspjeslp.gob.mx/sistemaSDS/sentencias18/FAMILIAR-Juzgado%20primero%20familiar-PROCEDENTE-1584-2020.doc" TargetMode="External"/><Relationship Id="rId201" Type="http://schemas.openxmlformats.org/officeDocument/2006/relationships/hyperlink" Target="http://www.tecnologiaspjeslp.gob.mx/sistemaSDS/sentencias18/MERCANTIL-Juzgado%20cuarto%20civil-IMPROCEDENTE-1017-2015.doc" TargetMode="External"/><Relationship Id="rId1788" Type="http://schemas.openxmlformats.org/officeDocument/2006/relationships/hyperlink" Target="http://www.tecnologiaspjeslp.gob.mx/sistemaSDS/sentencias18/FAMILIAR-Juzgado%20Mixto%20de%20Guadalc&#225;zar-PROCEDENTE-94-2021.doc" TargetMode="External"/><Relationship Id="rId1995" Type="http://schemas.openxmlformats.org/officeDocument/2006/relationships/hyperlink" Target="http://www.tecnologiaspjeslp.gob.mx/sistemaSDS/sentencias18/FAMILIAR-Juzgado%20Mixto%20de%20Salinas%20de%20Hidalgo-PROCEDENTE-186-2022.doc" TargetMode="External"/><Relationship Id="rId2839" Type="http://schemas.openxmlformats.org/officeDocument/2006/relationships/hyperlink" Target="http://www.tecnologiaspjeslp.gob.mx/sistemaSDS/sentencias18/MERCANTIL-Juzgado%20Primero%20Civil%20de%20Ciudad%20Valles-IMPROCEDENTE-137-2019.doc" TargetMode="External"/><Relationship Id="rId4194" Type="http://schemas.openxmlformats.org/officeDocument/2006/relationships/hyperlink" Target="http://www.tecnologiaspjeslp.gob.mx/sistemaSDS/sentencias18/FAMILIAR-Juzgado%20Segundo%20Familiar%20de%20Ciudad%20Valles-PROCEDENTE-938-2014.doc" TargetMode="External"/><Relationship Id="rId1648" Type="http://schemas.openxmlformats.org/officeDocument/2006/relationships/hyperlink" Target="http://www.tecnologiaspjeslp.gob.mx/sistemaSDS/sentencias18/FAMILIAR-Juzgado%20Mixto%20de%20Cerritos-PROCEDENTE-235-2022.doc" TargetMode="External"/><Relationship Id="rId4054" Type="http://schemas.openxmlformats.org/officeDocument/2006/relationships/hyperlink" Target="http://www.tecnologiaspjeslp.gob.mx/sistemaSDS/sentencias18/FAMILIAR-Juzgado%20segundo%20familiar-ADJUDICA-195-2022.doc" TargetMode="External"/><Relationship Id="rId4261" Type="http://schemas.openxmlformats.org/officeDocument/2006/relationships/hyperlink" Target="http://www.tecnologiaspjeslp.gob.mx/sistemaSDS/sentencias18/MERCANTIL-Juzgado%20segundo%20mercantil-PROCEDENTE-726-2019.doc" TargetMode="External"/><Relationship Id="rId1508" Type="http://schemas.openxmlformats.org/officeDocument/2006/relationships/hyperlink" Target="http://www.tecnologiaspjeslp.gob.mx/sistemaSDS/sentencias18/FAMILIAR-Juzgado%20de%20Divorcio%20Voluntarios-PROCEDENTE-1603-2022.doc" TargetMode="External"/><Relationship Id="rId1855" Type="http://schemas.openxmlformats.org/officeDocument/2006/relationships/hyperlink" Target="http://www.tecnologiaspjeslp.gob.mx/sistemaSDS/sentencias18/FAMILIAR-Juzgado%20Mixto%20de%20Guadalc&#225;zar-OTRO-47-2008.doc" TargetMode="External"/><Relationship Id="rId2906" Type="http://schemas.openxmlformats.org/officeDocument/2006/relationships/hyperlink" Target="http://www.tecnologiaspjeslp.gob.mx/sistemaSDS/sentencias18/CIVIL-Juzgado%20primero%20civil%20Rioverde-IMPROCEDENTE-61-2022.doc" TargetMode="External"/><Relationship Id="rId3070" Type="http://schemas.openxmlformats.org/officeDocument/2006/relationships/hyperlink" Target="http://www.tecnologiaspjeslp.gob.mx/sistemaSDS/sentencias18/FAMILIAR-Juzgado%20Primero%20Familiar%20de%20Ciudad%20Valles-ADJUDICA-742-2020.doc" TargetMode="External"/><Relationship Id="rId4121" Type="http://schemas.openxmlformats.org/officeDocument/2006/relationships/hyperlink" Target="http://www.tecnologiaspjeslp.gob.mx/sistemaSDS/sentencias18/FAMILIAR-Juzgado%20segundo%20familiar-PROCEDENTE-479-2022.doc" TargetMode="External"/><Relationship Id="rId1715" Type="http://schemas.openxmlformats.org/officeDocument/2006/relationships/hyperlink" Target="http://www.tecnologiaspjeslp.gob.mx/sistemaSDS/sentencias18/FAMILIAR-Juzgado%20Mixto%20de%20Guadalc&#225;zar-PROCEDENTE-17-2022.doc" TargetMode="External"/><Relationship Id="rId1922" Type="http://schemas.openxmlformats.org/officeDocument/2006/relationships/hyperlink" Target="http://www.tecnologiaspjeslp.gob.mx/sistemaSDS/sentencias18/FAMILIAR-Juzgado%20Mixto%20de%20Guadalc&#225;zar-PROCEDENTE-41-2022.doc" TargetMode="External"/><Relationship Id="rId3887" Type="http://schemas.openxmlformats.org/officeDocument/2006/relationships/hyperlink" Target="http://www.tecnologiaspjeslp.gob.mx/sistemaSDS/sentencias18/CIVIL-Juzgado%20segundo%20civil-PROCEDENTE-853-2022.doc" TargetMode="External"/><Relationship Id="rId2489" Type="http://schemas.openxmlformats.org/officeDocument/2006/relationships/hyperlink" Target="http://www.tecnologiaspjeslp.gob.mx/sistemaSDS/sentencias18/FAMILIAR-Juzgado%20Mixto%20de%20Venado-PROCEDENTE-09-2015.doc" TargetMode="External"/><Relationship Id="rId2696" Type="http://schemas.openxmlformats.org/officeDocument/2006/relationships/hyperlink" Target="http://www.tecnologiaspjeslp.gob.mx/sistemaSDS/sentencias18/CIVIL-Juzgado%20primero%20civil-PROCEDENTE-1475-2019.doc" TargetMode="External"/><Relationship Id="rId3747" Type="http://schemas.openxmlformats.org/officeDocument/2006/relationships/hyperlink" Target="http://www.tecnologiaspjeslp.gob.mx/sistemaSDS/sentencias18/CIVIL-Juzgado%20primero%20mercantil-PROCEDENTE-1725-2011.doc" TargetMode="External"/><Relationship Id="rId3954" Type="http://schemas.openxmlformats.org/officeDocument/2006/relationships/hyperlink" Target="http://www.tecnologiaspjeslp.gob.mx/sistemaSDS/sentencias18/CIVIL-Juzgado%20segundo%20civil-PROCEDENTE-35-2022.doc" TargetMode="External"/><Relationship Id="rId668" Type="http://schemas.openxmlformats.org/officeDocument/2006/relationships/hyperlink" Target="http://www.tecnologiaspjeslp.gob.mx/sistemaSDS/sentencias18/FAMILIAR-Juzgado%20cuarto%20familiar-PROCEDENTE-967-2022.doc" TargetMode="External"/><Relationship Id="rId875" Type="http://schemas.openxmlformats.org/officeDocument/2006/relationships/hyperlink" Target="http://www.tecnologiaspjeslp.gob.mx/sistemaSDS/sentencias18/FAMILIAR-JUZGADO%20CUARTO%20FAMILIAR-PROCEDENTE-767-2022.doc" TargetMode="External"/><Relationship Id="rId1298" Type="http://schemas.openxmlformats.org/officeDocument/2006/relationships/hyperlink" Target="http://www.tecnologiaspjeslp.gob.mx/sistemaSDS/sentencias18/MERCANTIL-Juzgado%20cuarto%20mercantil-CONDENA-876-2022.doc" TargetMode="External"/><Relationship Id="rId2349" Type="http://schemas.openxmlformats.org/officeDocument/2006/relationships/hyperlink" Target="http://www.tecnologiaspjeslp.gob.mx/sistemaSDS/sentencias18/CIVIL-Juzgado%20Mixto%20de%20Venado-PROCEDENTE-220-2022.doc" TargetMode="External"/><Relationship Id="rId2556" Type="http://schemas.openxmlformats.org/officeDocument/2006/relationships/hyperlink" Target="http://www.tecnologiaspjeslp.gob.mx/sistemaSDS/sentencias18/FAMILIAR-Juzgado%20Mixto%20de%20Venado-DISUELVE%20O%20NO%20V&#205;NCULO%20MATRIMONIAL-186-2022.doc" TargetMode="External"/><Relationship Id="rId2763" Type="http://schemas.openxmlformats.org/officeDocument/2006/relationships/hyperlink" Target="http://www.tecnologiaspjeslp.gob.mx/sistemaSDS/sentencias18/CIVIL-Juzgado%20primero%20civil-PROCEDENTE-206-2021.doc" TargetMode="External"/><Relationship Id="rId2970" Type="http://schemas.openxmlformats.org/officeDocument/2006/relationships/hyperlink" Target="http://www.tecnologiaspjeslp.gob.mx/sistemaSDS/sentencias18/MERCANTIL-Juzgado%20primero%20civil%20Rioverde-PROCEDENTE-214-2020.doc" TargetMode="External"/><Relationship Id="rId3607" Type="http://schemas.openxmlformats.org/officeDocument/2006/relationships/hyperlink" Target="http://www.tecnologiaspjeslp.gob.mx/sistemaSDS/sentencias18/MERCANTIL-Juzgado%20primero%20mercantil-IMPROCEDENTE-236-2021.doc" TargetMode="External"/><Relationship Id="rId3814" Type="http://schemas.openxmlformats.org/officeDocument/2006/relationships/hyperlink" Target="http://www.tecnologiaspjeslp.gob.mx/sistemaSDS/sentencias18/FAMILIAR-Juzgado%20quinto%20familiar-PROCEDENTE-101-2022.doc" TargetMode="External"/><Relationship Id="rId528" Type="http://schemas.openxmlformats.org/officeDocument/2006/relationships/hyperlink" Target="http://www.tecnologiaspjeslp.gob.mx/sistemaSDS/sentencias18/FAMILIAR-Juzgado%20cuarto%20familiar-PROCEDENTE-1109-2013.doc" TargetMode="External"/><Relationship Id="rId735" Type="http://schemas.openxmlformats.org/officeDocument/2006/relationships/hyperlink" Target="http://www.tecnologiaspjeslp.gob.mx/sistemaSDS/sentencias18/FAMILIAR-JUZGADO%20CUARTO%20FAMILIAR-PROCEDENTE-898-2021.doc" TargetMode="External"/><Relationship Id="rId942" Type="http://schemas.openxmlformats.org/officeDocument/2006/relationships/hyperlink" Target="http://www.tecnologiaspjeslp.gob.mx/sistemaSDS/sentencias18/FAMILIAR-JUZGADO%20CUARTO%20FAMILIAR-PROCEDENTE-1090-2018.doc" TargetMode="External"/><Relationship Id="rId1158" Type="http://schemas.openxmlformats.org/officeDocument/2006/relationships/hyperlink" Target="http://www.tecnologiaspjeslp.gob.mx/sistemaSDS/sentencias18/FAMILIAR-Juzgado%20cuarto%20familiar-PROCEDENTE-950-2022.doc" TargetMode="External"/><Relationship Id="rId1365" Type="http://schemas.openxmlformats.org/officeDocument/2006/relationships/hyperlink" Target="http://www.tecnologiaspjeslp.gob.mx/sistemaSDS/sentencias18/FAMILIAR-Juzgado%20de%20Divorcio%20Voluntarios-PROCEDENTE-1886-2022.doc" TargetMode="External"/><Relationship Id="rId1572" Type="http://schemas.openxmlformats.org/officeDocument/2006/relationships/hyperlink" Target="http://www.tecnologiaspjeslp.gob.mx/sistemaSDS/sentencias18/FAMILIAR-Juzgado%20Mixto%20de%20Cerritos-PROCEDENTE-58-2020.doc" TargetMode="External"/><Relationship Id="rId2209" Type="http://schemas.openxmlformats.org/officeDocument/2006/relationships/hyperlink" Target="http://www.tecnologiaspjeslp.gob.mx/sistemaSDS/sentencias18/CIVIL-Juzgado%20Mixto%20de%20Tamazunchale-PROCEDENTE-237-2022.doc" TargetMode="External"/><Relationship Id="rId2416" Type="http://schemas.openxmlformats.org/officeDocument/2006/relationships/hyperlink" Target="http://www.tecnologiaspjeslp.gob.mx/sistemaSDS/sentencias18/FAMILIAR-Juzgado%20Mixto%20de%20Venado-ADJUDICA-356-2021.doc" TargetMode="External"/><Relationship Id="rId2623" Type="http://schemas.openxmlformats.org/officeDocument/2006/relationships/hyperlink" Target="http://www.tecnologiaspjeslp.gob.mx/sistemaSDS/sentencias18/FAMILIAR-Juzgado%20Mixto%20de%20Venado-DISUELVE%20O%20NO%20V&#205;NCULO%20MATRIMONIAL-61-2022.doc" TargetMode="External"/><Relationship Id="rId1018" Type="http://schemas.openxmlformats.org/officeDocument/2006/relationships/hyperlink" Target="http://www.tecnologiaspjeslp.gob.mx/sistemaSDS/sentencias18/FAMILIAR-Juzgado%20cuarto%20familiar-PROCEDENTE-1698-2021.doc" TargetMode="External"/><Relationship Id="rId1225" Type="http://schemas.openxmlformats.org/officeDocument/2006/relationships/hyperlink" Target="http://www.tecnologiaspjeslp.gob.mx/sistemaSDS/sentencias18/FAMILIAR-Juzgado%20cuarto%20familiar-PROCEDENTE-1536-2021.doc" TargetMode="External"/><Relationship Id="rId1432" Type="http://schemas.openxmlformats.org/officeDocument/2006/relationships/hyperlink" Target="http://www.tecnologiaspjeslp.gob.mx/sistemaSDS/sentencias18/FAMILIAR-Juzgado%20de%20Divorcio%20Voluntarios-PROCEDENTE-1859-2022.doc" TargetMode="External"/><Relationship Id="rId2830" Type="http://schemas.openxmlformats.org/officeDocument/2006/relationships/hyperlink" Target="http://www.tecnologiaspjeslp.gob.mx/sistemaSDS/sentencias18/CIVIL-Juzgado%20primero%20civil-IMPROCEDENTE-170-2022.doc" TargetMode="External"/><Relationship Id="rId4588" Type="http://schemas.openxmlformats.org/officeDocument/2006/relationships/hyperlink" Target="http://www.tecnologiaspjeslp.gob.mx/sistemaSDS/sentencias18/MERCANTIL-Juzgado%20tercero%20mercantil-PROCEDENTE-601-2018.doc" TargetMode="External"/><Relationship Id="rId71" Type="http://schemas.openxmlformats.org/officeDocument/2006/relationships/hyperlink" Target="http://www.tecnologiaspjeslp.gob.mx/sistemaSDS/sentencias18/CIVIL-Cuarta%20Sala-MODIFICA-691-2022.doc" TargetMode="External"/><Relationship Id="rId802" Type="http://schemas.openxmlformats.org/officeDocument/2006/relationships/hyperlink" Target="http://www.tecnologiaspjeslp.gob.mx/sistemaSDS/sentencias18/FAMILIAR-Juzgado%20cuarto%20familiar-PROCEDENTE-987-2020.doc" TargetMode="External"/><Relationship Id="rId3397" Type="http://schemas.openxmlformats.org/officeDocument/2006/relationships/hyperlink" Target="http://www.tecnologiaspjeslp.gob.mx/sistemaSDS/sentencias18/MERCANTIL-Juzgado%20primero%20mercantil-REPOSICION%20DE%20PROCEDIMIENTO-790-1994.doc" TargetMode="External"/><Relationship Id="rId4795" Type="http://schemas.openxmlformats.org/officeDocument/2006/relationships/hyperlink" Target="http://www.tecnologiaspjeslp.gob.mx/sistemaSDS/sentencias18/LABORAL-Sistema%20de%20Oralidad%20Laboral-CONDENA-1248-2021.doc" TargetMode="External"/><Relationship Id="rId4448" Type="http://schemas.openxmlformats.org/officeDocument/2006/relationships/hyperlink" Target="http://www.tecnologiaspjeslp.gob.mx/sistemaSDS/sentencias18/FAMILIAR-Juzgado%20sexto%20familiar-DISUELVE%20O%20NO%20V&#205;NCULO%20MATRIMONIAL-1068-2022.doc" TargetMode="External"/><Relationship Id="rId4655" Type="http://schemas.openxmlformats.org/officeDocument/2006/relationships/hyperlink" Target="http://www.tecnologiaspjeslp.gob.mx/sistemaSDS/sentencias18/PENAL-Medidas%20de%20Seguridad,%20Ciudad%20Valles-PROCEDENTE-11-2019.doc" TargetMode="External"/><Relationship Id="rId4862" Type="http://schemas.openxmlformats.org/officeDocument/2006/relationships/hyperlink" Target="http://www.tecnologiaspjeslp.gob.mx/sistemaSDS/sentencias18/CIVIL-Tercera%20Sala-MODIFICA-693-2022.doc" TargetMode="External"/><Relationship Id="rId178" Type="http://schemas.openxmlformats.org/officeDocument/2006/relationships/hyperlink" Target="http://www.tecnologiaspjeslp.gob.mx/sistemaSDS/sentencias18/PENAL-Juez%20Regional%20de%20Ejecuci&#243;n%20de%20Penas%20y%20Medidas%20de%20Seguridad,%20Capital-PROCEDENTE-253-2014.doc" TargetMode="External"/><Relationship Id="rId3257" Type="http://schemas.openxmlformats.org/officeDocument/2006/relationships/hyperlink" Target="http://www.tecnologiaspjeslp.gob.mx/sistemaSDS/sentencias18/FAMILIAR-Juzgado%20primero%20familiar%20Matehuala-PROCEDENTE-496-2022.doc" TargetMode="External"/><Relationship Id="rId3464" Type="http://schemas.openxmlformats.org/officeDocument/2006/relationships/hyperlink" Target="http://www.tecnologiaspjeslp.gob.mx/sistemaSDS/sentencias18/MERCANTIL-Juzgado%20primero%20mercantil-REPOSICION%20DE%20PROCEDIMIENTO-336-2018.doc" TargetMode="External"/><Relationship Id="rId3671" Type="http://schemas.openxmlformats.org/officeDocument/2006/relationships/hyperlink" Target="http://www.tecnologiaspjeslp.gob.mx/sistemaSDS/sentencias18/MERCANTIL-Juzgado%20primero%20mercantil-CONDENA-1133-2021.doc" TargetMode="External"/><Relationship Id="rId4308" Type="http://schemas.openxmlformats.org/officeDocument/2006/relationships/hyperlink" Target="http://www.tecnologiaspjeslp.gob.mx/sistemaSDS/sentencias18/MERCANTIL-Juzgado%20segundo%20mercantil-PROCEDENTE-1003-2019.doc" TargetMode="External"/><Relationship Id="rId4515" Type="http://schemas.openxmlformats.org/officeDocument/2006/relationships/hyperlink" Target="http://www.tecnologiaspjeslp.gob.mx/sistemaSDS/sentencias18/FAMILIAR-Juzgado%20sexto%20familiar-ADJUDICA-670-2021.doc" TargetMode="External"/><Relationship Id="rId4722" Type="http://schemas.openxmlformats.org/officeDocument/2006/relationships/hyperlink" Target="http://www.tecnologiaspjeslp.gob.mx/sistemaSDS/sentencias18/PENAL-Quinta%20Sala-OTRO-149-2021.doc" TargetMode="External"/><Relationship Id="rId385" Type="http://schemas.openxmlformats.org/officeDocument/2006/relationships/hyperlink" Target="http://www.tecnologiaspjeslp.gob.mx/sistemaSDS/sentencias18/CIVIL-Juzgado%20cuarto%20civil-ABSUELVE-868-2021.doc" TargetMode="External"/><Relationship Id="rId592" Type="http://schemas.openxmlformats.org/officeDocument/2006/relationships/hyperlink" Target="http://www.tecnologiaspjeslp.gob.mx/sistemaSDS/sentencias18/FAMILIAR-Juzgado%20cuarto%20familiar-PROCEDENTE-422-2022.doc" TargetMode="External"/><Relationship Id="rId2066" Type="http://schemas.openxmlformats.org/officeDocument/2006/relationships/hyperlink" Target="http://www.tecnologiaspjeslp.gob.mx/sistemaSDS/sentencias18/FAMILIAR-Juzgado%20Mixto%20de%20Salinas%20de%20Hidalgo-OTRO-77-2006.doc" TargetMode="External"/><Relationship Id="rId2273" Type="http://schemas.openxmlformats.org/officeDocument/2006/relationships/hyperlink" Target="http://www.tecnologiaspjeslp.gob.mx/sistemaSDS/sentencias18/FAMILIAR-Juzgado%20Mixto%20de%20Tamazunchale-PROCEDENTE-215-2022.doc" TargetMode="External"/><Relationship Id="rId2480" Type="http://schemas.openxmlformats.org/officeDocument/2006/relationships/hyperlink" Target="http://www.tecnologiaspjeslp.gob.mx/sistemaSDS/sentencias18/FAMILIAR-Juzgado%20Mixto%20de%20Venado-PROCEDENTE-415-2021.doc" TargetMode="External"/><Relationship Id="rId3117" Type="http://schemas.openxmlformats.org/officeDocument/2006/relationships/hyperlink" Target="http://www.tecnologiaspjeslp.gob.mx/sistemaSDS/sentencias18/FAMILIAR-Juzgado%20Primero%20Familiar%20de%20Ciudad%20Valles-DISUELVE%20O%20NO%20V&#205;NCULO%20MATRIMONIAL-341-2022.doc" TargetMode="External"/><Relationship Id="rId3324" Type="http://schemas.openxmlformats.org/officeDocument/2006/relationships/hyperlink" Target="http://www.tecnologiaspjeslp.gob.mx/sistemaSDS/sentencias18/MERCANTIL-Juzgado%20primero%20mercantil-PROCEDENTE-1050-2020.doc" TargetMode="External"/><Relationship Id="rId3531" Type="http://schemas.openxmlformats.org/officeDocument/2006/relationships/hyperlink" Target="http://www.tecnologiaspjeslp.gob.mx/sistemaSDS/sentencias18/MERCANTIL-Juzgado%20primero%20mercantil-PROCEDENTE-1116-2019.doc" TargetMode="External"/><Relationship Id="rId245" Type="http://schemas.openxmlformats.org/officeDocument/2006/relationships/hyperlink" Target="http://www.tecnologiaspjeslp.gob.mx/sistemaSDS/sentencias18/CIVIL-Juzgado%20cuarto%20civil-OTRO-96-2022.doc" TargetMode="External"/><Relationship Id="rId452" Type="http://schemas.openxmlformats.org/officeDocument/2006/relationships/hyperlink" Target="http://www.tecnologiaspjeslp.gob.mx/sistemaSDS/sentencias18/CIVIL-Juzgado%20cuarto%20civil-ABSUELVE-1019-2021.doc" TargetMode="External"/><Relationship Id="rId1082" Type="http://schemas.openxmlformats.org/officeDocument/2006/relationships/hyperlink" Target="http://www.tecnologiaspjeslp.gob.mx/sistemaSDS/sentencias18/FAMILIAR-Juzgado%20cuarto%20familiar-PROCEDENTE-392-2016.doc" TargetMode="External"/><Relationship Id="rId2133" Type="http://schemas.openxmlformats.org/officeDocument/2006/relationships/hyperlink" Target="http://www.tecnologiaspjeslp.gob.mx/sistemaSDS/sentencias18/MERCANTIL-Juzgado%20Mixto%20de%20Tamazunchale-PROCEDENTE-1588-2021.doc" TargetMode="External"/><Relationship Id="rId2340" Type="http://schemas.openxmlformats.org/officeDocument/2006/relationships/hyperlink" Target="http://www.tecnologiaspjeslp.gob.mx/sistemaSDS/sentencias18/FAMILIAR-Juzgado%20Mixto%20de%20Venado-PROCEDENCIA%20O%20NO%20JURISDICCI&#211;N%20VOLUNTARIA-255-2022.doc" TargetMode="External"/><Relationship Id="rId105" Type="http://schemas.openxmlformats.org/officeDocument/2006/relationships/hyperlink" Target="http://www.tecnologiaspjeslp.gob.mx/sistemaSDS/sentencias18/CIVIL-Cuarta%20Sala-REVOCA-578-2022.doc" TargetMode="External"/><Relationship Id="rId312" Type="http://schemas.openxmlformats.org/officeDocument/2006/relationships/hyperlink" Target="http://www.tecnologiaspjeslp.gob.mx/sistemaSDS/sentencias18/MERCANTIL-Juzgado%20cuarto%20civil-PROCEDENTE-1095-2019.doc" TargetMode="External"/><Relationship Id="rId2200" Type="http://schemas.openxmlformats.org/officeDocument/2006/relationships/hyperlink" Target="http://www.tecnologiaspjeslp.gob.mx/sistemaSDS/sentencias18/CIVIL-Juzgado%20Mixto%20de%20Tamazunchale-IMPROCEDENTE-972-2020.doc" TargetMode="External"/><Relationship Id="rId4098" Type="http://schemas.openxmlformats.org/officeDocument/2006/relationships/hyperlink" Target="http://www.tecnologiaspjeslp.gob.mx/sistemaSDS/sentencias18/FAMILIAR-Juzgado%20segundo%20familiar-DISUELVE%20O%20NO%20V&#205;NCULO%20MATRIMONIAL-1152-2022.doc" TargetMode="External"/><Relationship Id="rId1899" Type="http://schemas.openxmlformats.org/officeDocument/2006/relationships/hyperlink" Target="http://www.tecnologiaspjeslp.gob.mx/sistemaSDS/sentencias18/FAMILIAR-Juzgado%20Mixto%20de%20Guadalc&#225;zar-ADJUDICA-193-2020.doc" TargetMode="External"/><Relationship Id="rId4165" Type="http://schemas.openxmlformats.org/officeDocument/2006/relationships/hyperlink" Target="http://www.tecnologiaspjeslp.gob.mx/sistemaSDS/sentencias18/FAMILIAR-Juzgado%20segundo%20familiar-PROCEDENTE-1371-2021.doc" TargetMode="External"/><Relationship Id="rId4372" Type="http://schemas.openxmlformats.org/officeDocument/2006/relationships/hyperlink" Target="http://www.tecnologiaspjeslp.gob.mx/sistemaSDS/sentencias18/FAMILIAR-Juzgado%20S&#233;ptimo%20Familiar-PROCEDENTE-306-2022.doc" TargetMode="External"/><Relationship Id="rId1759" Type="http://schemas.openxmlformats.org/officeDocument/2006/relationships/hyperlink" Target="http://www.tecnologiaspjeslp.gob.mx/sistemaSDS/sentencias18/FAMILIAR-Juzgado%20Mixto%20de%20Guadalc&#225;zar-PROCEDENTE-157-2019.doc" TargetMode="External"/><Relationship Id="rId1966" Type="http://schemas.openxmlformats.org/officeDocument/2006/relationships/hyperlink" Target="http://www.tecnologiaspjeslp.gob.mx/sistemaSDS/sentencias18/FAMILIAR-Juzgado%20Mixto%20de%20Salinas%20de%20Hidalgo-PROCEDENTE-142-2021.doc" TargetMode="External"/><Relationship Id="rId3181" Type="http://schemas.openxmlformats.org/officeDocument/2006/relationships/hyperlink" Target="http://www.tecnologiaspjeslp.gob.mx/sistemaSDS/sentencias18/FAMILIAR-Juzgado%20primero%20familiar%20Matehuala-PROCEDENTE-903-2020.doc" TargetMode="External"/><Relationship Id="rId4025" Type="http://schemas.openxmlformats.org/officeDocument/2006/relationships/hyperlink" Target="http://www.tecnologiaspjeslp.gob.mx/sistemaSDS/sentencias18/FAMILIAR-Juzgado%20segundo%20familiar-DISUELVE%20O%20NO%20V&#205;NCULO%20MATRIMONIAL-1014-2022.doc" TargetMode="External"/><Relationship Id="rId1619" Type="http://schemas.openxmlformats.org/officeDocument/2006/relationships/hyperlink" Target="http://www.tecnologiaspjeslp.gob.mx/sistemaSDS/sentencias18/FAMILIAR-Juzgado%20Mixto%20de%20Cerritos-PROCEDENTE-190-2022.doc" TargetMode="External"/><Relationship Id="rId1826" Type="http://schemas.openxmlformats.org/officeDocument/2006/relationships/hyperlink" Target="http://www.tecnologiaspjeslp.gob.mx/sistemaSDS/sentencias18/FAMILIAR-Juzgado%20Mixto%20de%20Guadalc&#225;zar-PROCEDENTE-15-2022.doc" TargetMode="External"/><Relationship Id="rId4232" Type="http://schemas.openxmlformats.org/officeDocument/2006/relationships/hyperlink" Target="http://www.tecnologiaspjeslp.gob.mx/sistemaSDS/sentencias18/FAMILIAR-Juzgado%20Segundo%20Familiar%20de%20Ciudad%20Valles-DISUELVE%20O%20NO%20V&#205;NCULO%20MATRIMONIAL-902-2022.doc" TargetMode="External"/><Relationship Id="rId3041" Type="http://schemas.openxmlformats.org/officeDocument/2006/relationships/hyperlink" Target="http://www.tecnologiaspjeslp.gob.mx/sistemaSDS/sentencias18/FAMILIAR-Juzgado%20Primero%20Familiar%20de%20Ciudad%20Valles-DISUELVE%20O%20NO%20V&#205;NCULO%20MATRIMONIAL-577-2022.doc" TargetMode="External"/><Relationship Id="rId3998" Type="http://schemas.openxmlformats.org/officeDocument/2006/relationships/hyperlink" Target="http://www.tecnologiaspjeslp.gob.mx/sistemaSDS/sentencias18/CIVIL-Juzgado%20segundo%20civil-PROCEDENTE-983-2018.doc" TargetMode="External"/><Relationship Id="rId3858" Type="http://schemas.openxmlformats.org/officeDocument/2006/relationships/hyperlink" Target="http://www.tecnologiaspjeslp.gob.mx/sistemaSDS/sentencias18/FAMILIAR-Juzgado%20quinto%20familiar-PROCEDENTE-937-2022.doc" TargetMode="External"/><Relationship Id="rId779" Type="http://schemas.openxmlformats.org/officeDocument/2006/relationships/hyperlink" Target="http://www.tecnologiaspjeslp.gob.mx/sistemaSDS/sentencias18/FAMILIAR-Juzgado%20cuarto%20familiar-PROCEDENTE-44-2022.doc" TargetMode="External"/><Relationship Id="rId986" Type="http://schemas.openxmlformats.org/officeDocument/2006/relationships/hyperlink" Target="http://www.tecnologiaspjeslp.gob.mx/sistemaSDS/sentencias18/FAMILIAR-Juzgado%20cuarto%20familiar-PROCEDENTE-185-2022.doc" TargetMode="External"/><Relationship Id="rId2667" Type="http://schemas.openxmlformats.org/officeDocument/2006/relationships/hyperlink" Target="http://www.tecnologiaspjeslp.gob.mx/sistemaSDS/sentencias18/FAMILIAR-Juzgado%20Mixto%20de%20Venado-PROCEDENTE-321-2016.doc" TargetMode="External"/><Relationship Id="rId3718" Type="http://schemas.openxmlformats.org/officeDocument/2006/relationships/hyperlink" Target="http://www.tecnologiaspjeslp.gob.mx/sistemaSDS/sentencias18/MERCANTIL-Juzgado%20primero%20mercantil-PROCEDENTE-1965-2022.doc" TargetMode="External"/><Relationship Id="rId639" Type="http://schemas.openxmlformats.org/officeDocument/2006/relationships/hyperlink" Target="http://www.tecnologiaspjeslp.gob.mx/sistemaSDS/sentencias18/FAMILIAR-Juzgado%20cuarto%20familiar-PROCEDENTE-501-2014.doc" TargetMode="External"/><Relationship Id="rId1269" Type="http://schemas.openxmlformats.org/officeDocument/2006/relationships/hyperlink" Target="http://www.tecnologiaspjeslp.gob.mx/sistemaSDS/sentencias18/MERCANTIL-Juzgado%20cuarto%20mercantil-CONDENA-1395-2017.doc" TargetMode="External"/><Relationship Id="rId1476" Type="http://schemas.openxmlformats.org/officeDocument/2006/relationships/hyperlink" Target="http://www.tecnologiaspjeslp.gob.mx/sistemaSDS/sentencias18/FAMILIAR-Juzgado%20de%20Divorcio%20Voluntarios-PROCEDENTE-1564-2022.doc" TargetMode="External"/><Relationship Id="rId2874" Type="http://schemas.openxmlformats.org/officeDocument/2006/relationships/hyperlink" Target="http://www.tecnologiaspjeslp.gob.mx/sistemaSDS/sentencias18/CIVIL-Juzgado%20Primero%20Civil%20de%20Ciudad%20Valles-IMPROCEDENTE-896-2022.doc" TargetMode="External"/><Relationship Id="rId3925" Type="http://schemas.openxmlformats.org/officeDocument/2006/relationships/hyperlink" Target="http://www.tecnologiaspjeslp.gob.mx/sistemaSDS/sentencias18/CIVIL-Juzgado%20segundo%20civil-IMPROCEDENTE-299-2008.doc" TargetMode="External"/><Relationship Id="rId846" Type="http://schemas.openxmlformats.org/officeDocument/2006/relationships/hyperlink" Target="http://www.tecnologiaspjeslp.gob.mx/sistemaSDS/sentencias18/FAMILIAR-Juzgado%20cuarto%20familiar-PROCEDENTE-859-2022.doc" TargetMode="External"/><Relationship Id="rId1129" Type="http://schemas.openxmlformats.org/officeDocument/2006/relationships/hyperlink" Target="http://www.tecnologiaspjeslp.gob.mx/sistemaSDS/sentencias18/FAMILIAR-Juzgado%20cuarto%20familiar-PROCEDENTE-575-2022.doc" TargetMode="External"/><Relationship Id="rId1683" Type="http://schemas.openxmlformats.org/officeDocument/2006/relationships/hyperlink" Target="http://www.tecnologiaspjeslp.gob.mx/sistemaSDS/sentencias18/FAMILIAR-Juzgado%20Mixto%20de%20Cerritos-PROCEDENTE-71-2005.doc" TargetMode="External"/><Relationship Id="rId1890" Type="http://schemas.openxmlformats.org/officeDocument/2006/relationships/hyperlink" Target="http://www.tecnologiaspjeslp.gob.mx/sistemaSDS/sentencias18/FAMILIAR-Juzgado%20Mixto%20de%20Guadalc&#225;zar-PROCEDENTE-83-2020.doc" TargetMode="External"/><Relationship Id="rId2527" Type="http://schemas.openxmlformats.org/officeDocument/2006/relationships/hyperlink" Target="http://www.tecnologiaspjeslp.gob.mx/sistemaSDS/sentencias18/FAMILIAR-Juzgado%20Mixto%20de%20Venado-PROCEDENTE-244-2021.doc" TargetMode="External"/><Relationship Id="rId2734" Type="http://schemas.openxmlformats.org/officeDocument/2006/relationships/hyperlink" Target="http://www.tecnologiaspjeslp.gob.mx/sistemaSDS/sentencias18/CIVIL-Juzgado%20primero%20civil-CONDENA-657-2021.doc" TargetMode="External"/><Relationship Id="rId2941" Type="http://schemas.openxmlformats.org/officeDocument/2006/relationships/hyperlink" Target="http://www.tecnologiaspjeslp.gob.mx/sistemaSDS/sentencias18/MERCANTIL-Juzgado%20primero%20civil%20Rioverde-PROCEDENTE-585-2021.doc" TargetMode="External"/><Relationship Id="rId706" Type="http://schemas.openxmlformats.org/officeDocument/2006/relationships/hyperlink" Target="http://www.tecnologiaspjeslp.gob.mx/sistemaSDS/sentencias18/FAMILIAR-JUZGADO%20CUARTO%20FAMILIAR-PROCEDENTE-469-2022.doc" TargetMode="External"/><Relationship Id="rId913" Type="http://schemas.openxmlformats.org/officeDocument/2006/relationships/hyperlink" Target="http://www.tecnologiaspjeslp.gob.mx/sistemaSDS/sentencias18/FAMILIAR-Juzgado%20cuarto%20familiar-IMPROCEDENTE-184-2022.doc" TargetMode="External"/><Relationship Id="rId1336" Type="http://schemas.openxmlformats.org/officeDocument/2006/relationships/hyperlink" Target="http://www.tecnologiaspjeslp.gob.mx/sistemaSDS/sentencias18/MERCANTIL-Juzgado%20cuarto%20mercantil-IMPROCEDENTE-379-2020.doc" TargetMode="External"/><Relationship Id="rId1543" Type="http://schemas.openxmlformats.org/officeDocument/2006/relationships/hyperlink" Target="http://www.tecnologiaspjeslp.gob.mx/sistemaSDS/sentencias18/FAMILIAR-Juzgado%20Mixto%20de%20Cerritos-PROCEDENTE-223-2022.doc" TargetMode="External"/><Relationship Id="rId1750" Type="http://schemas.openxmlformats.org/officeDocument/2006/relationships/hyperlink" Target="http://www.tecnologiaspjeslp.gob.mx/sistemaSDS/sentencias18/FAMILIAR-Juzgado%20Mixto%20de%20Guadalc&#225;zar-PROCEDENTE-10-2022.doc" TargetMode="External"/><Relationship Id="rId2801" Type="http://schemas.openxmlformats.org/officeDocument/2006/relationships/hyperlink" Target="http://www.tecnologiaspjeslp.gob.mx/sistemaSDS/sentencias18/MERCANTIL-Juzgado%20primero%20civil-PROCEDENTE-561-2001.doc" TargetMode="External"/><Relationship Id="rId4699" Type="http://schemas.openxmlformats.org/officeDocument/2006/relationships/hyperlink" Target="http://www.tecnologiaspjeslp.gob.mx/sistemaSDS/sentencias18/PENAL-Primera%20Sala%20-MODIFICA-136-2022.doc" TargetMode="External"/><Relationship Id="rId42" Type="http://schemas.openxmlformats.org/officeDocument/2006/relationships/hyperlink" Target="http://www.tecnologiaspjeslp.gob.mx/sistemaSDS/sentencias18/MERCANTIL-Cuarta%20Sala-CONFIRMA-682-2022.doc" TargetMode="External"/><Relationship Id="rId1403" Type="http://schemas.openxmlformats.org/officeDocument/2006/relationships/hyperlink" Target="http://www.tecnologiaspjeslp.gob.mx/sistemaSDS/sentencias18/FAMILIAR-Juzgado%20de%20Divorcio%20Voluntarios-PROCEDENTE-2071-2022.doc" TargetMode="External"/><Relationship Id="rId1610" Type="http://schemas.openxmlformats.org/officeDocument/2006/relationships/hyperlink" Target="http://www.tecnologiaspjeslp.gob.mx/sistemaSDS/sentencias18/CIVIL-Juzgado%20Mixto%20de%20Cerritos-PROCEDENTE-219-2020.doc" TargetMode="External"/><Relationship Id="rId4559" Type="http://schemas.openxmlformats.org/officeDocument/2006/relationships/hyperlink" Target="http://www.tecnologiaspjeslp.gob.mx/sistemaSDS/sentencias18/CIVIL-Juzgado%20tercero%20civil-CONDENA-236-2019.doc" TargetMode="External"/><Relationship Id="rId4766" Type="http://schemas.openxmlformats.org/officeDocument/2006/relationships/hyperlink" Target="http://www.tecnologiaspjeslp.gob.mx/sistemaSDS/sentencias18/PENAL-Segunda%20Sala-REVOCA-120-2022.doc" TargetMode="External"/><Relationship Id="rId3368" Type="http://schemas.openxmlformats.org/officeDocument/2006/relationships/hyperlink" Target="http://www.tecnologiaspjeslp.gob.mx/sistemaSDS/sentencias18/MERCANTIL-Juzgado%20primero%20mercantil-IMPROCEDENTE-706-2019.doc" TargetMode="External"/><Relationship Id="rId3575" Type="http://schemas.openxmlformats.org/officeDocument/2006/relationships/hyperlink" Target="http://www.tecnologiaspjeslp.gob.mx/sistemaSDS/sentencias18/MERCANTIL-Juzgado%20primero%20mercantil-CONDENA-648-2021.doc" TargetMode="External"/><Relationship Id="rId3782" Type="http://schemas.openxmlformats.org/officeDocument/2006/relationships/hyperlink" Target="http://www.tecnologiaspjeslp.gob.mx/sistemaSDS/sentencias18/FAMILIAR-Juzgado%20quinto%20familiar-PROCEDENTE-456-2022.doc" TargetMode="External"/><Relationship Id="rId4419" Type="http://schemas.openxmlformats.org/officeDocument/2006/relationships/hyperlink" Target="http://www.tecnologiaspjeslp.gob.mx/sistemaSDS/sentencias18/FAMILIAR-Juzgado%20S&#233;ptimo%20Familiar-PROCEDENTE-659-2022.doc" TargetMode="External"/><Relationship Id="rId4626" Type="http://schemas.openxmlformats.org/officeDocument/2006/relationships/hyperlink" Target="http://www.tecnologiaspjeslp.gob.mx/sistemaSDS/sentencias18/MERCANTIL-Juzgado%20tercero%20mercantil-CONDENA-362-2022.doc" TargetMode="External"/><Relationship Id="rId4833" Type="http://schemas.openxmlformats.org/officeDocument/2006/relationships/hyperlink" Target="http://www.tecnologiaspjeslp.gob.mx/sistemaSDS/sentencias18/FAMILIAR-Tercera%20Sala-CONFIRMA-768-2022.doc" TargetMode="External"/><Relationship Id="rId289" Type="http://schemas.openxmlformats.org/officeDocument/2006/relationships/hyperlink" Target="http://www.tecnologiaspjeslp.gob.mx/sistemaSDS/sentencias18/MERCANTIL-Juzgado%20cuarto%20civil-ABSUELVE-228-2021.doc" TargetMode="External"/><Relationship Id="rId496" Type="http://schemas.openxmlformats.org/officeDocument/2006/relationships/hyperlink" Target="http://www.tecnologiaspjeslp.gob.mx/sistemaSDS/sentencias18/FAMILIAR-Juzgado%20cuarto%20familiar-PROCEDENTE-1597-2009.doc" TargetMode="External"/><Relationship Id="rId2177" Type="http://schemas.openxmlformats.org/officeDocument/2006/relationships/hyperlink" Target="http://www.tecnologiaspjeslp.gob.mx/sistemaSDS/sentencias18/FAMILIAR-Juzgado%20Mixto%20de%20Tamazunchale-PROCEDENTE-480-2017.doc" TargetMode="External"/><Relationship Id="rId2384" Type="http://schemas.openxmlformats.org/officeDocument/2006/relationships/hyperlink" Target="http://www.tecnologiaspjeslp.gob.mx/sistemaSDS/sentencias18/FAMILIAR-Juzgado%20Mixto%20de%20Venado-PROCEDENTE-139-2022.doc" TargetMode="External"/><Relationship Id="rId2591" Type="http://schemas.openxmlformats.org/officeDocument/2006/relationships/hyperlink" Target="http://www.tecnologiaspjeslp.gob.mx/sistemaSDS/sentencias18/FAMILIAR-Juzgado%20Mixto%20de%20Venado-DISUELVE%20O%20NO%20V&#205;NCULO%20MATRIMONIAL-20-2022.doc" TargetMode="External"/><Relationship Id="rId3228" Type="http://schemas.openxmlformats.org/officeDocument/2006/relationships/hyperlink" Target="http://www.tecnologiaspjeslp.gob.mx/sistemaSDS/sentencias18/FAMILIAR-Juzgado%20primero%20familiar%20Matehuala-PROCEDENTE-284-2015.doc" TargetMode="External"/><Relationship Id="rId3435" Type="http://schemas.openxmlformats.org/officeDocument/2006/relationships/hyperlink" Target="http://www.tecnologiaspjeslp.gob.mx/sistemaSDS/sentencias18/MERCANTIL-Juzgado%20primero%20mercantil-PROCEDENTE-1069-2015.doc" TargetMode="External"/><Relationship Id="rId3642" Type="http://schemas.openxmlformats.org/officeDocument/2006/relationships/hyperlink" Target="http://www.tecnologiaspjeslp.gob.mx/sistemaSDS/sentencias18/MERCANTIL-Juzgado%20primero%20mercantil-CONDENA-275-2020.doc" TargetMode="External"/><Relationship Id="rId149" Type="http://schemas.openxmlformats.org/officeDocument/2006/relationships/hyperlink" Target="http://www.tecnologiaspjeslp.gob.mx/sistemaSDS/sentencias18/PENAL-Juez%20Regional%20de%20Ejecuci&#243;n%20de%20Penas%20y%20Medidas%20de%20Seguridad,%20Capital-IMPROCEDENTE-425-2013.doc" TargetMode="External"/><Relationship Id="rId356" Type="http://schemas.openxmlformats.org/officeDocument/2006/relationships/hyperlink" Target="http://www.tecnologiaspjeslp.gob.mx/sistemaSDS/sentencias18/MERCANTIL-Juzgado%20cuarto%20civil-PROCEDENTE-1271-2013.doc" TargetMode="External"/><Relationship Id="rId563" Type="http://schemas.openxmlformats.org/officeDocument/2006/relationships/hyperlink" Target="http://www.tecnologiaspjeslp.gob.mx/sistemaSDS/sentencias18/FAMILIAR-Juzgado%20cuarto%20familiar-PROCEDENTE-581-2022.doc" TargetMode="External"/><Relationship Id="rId770" Type="http://schemas.openxmlformats.org/officeDocument/2006/relationships/hyperlink" Target="http://www.tecnologiaspjeslp.gob.mx/sistemaSDS/sentencias18/FAMILIAR-JUZGADO%20CUARTO%20FAMILIAR-PROCEDENTE-787-2021.doc" TargetMode="External"/><Relationship Id="rId1193" Type="http://schemas.openxmlformats.org/officeDocument/2006/relationships/hyperlink" Target="http://www.tecnologiaspjeslp.gob.mx/sistemaSDS/sentencias18/FAMILIAR-Juzgado%20cuarto%20familiar-PROCEDENTE-372-2019.doc" TargetMode="External"/><Relationship Id="rId2037" Type="http://schemas.openxmlformats.org/officeDocument/2006/relationships/hyperlink" Target="http://www.tecnologiaspjeslp.gob.mx/sistemaSDS/sentencias18/CIVIL-Juzgado%20Mixto%20de%20Salinas%20de%20Hidalgo-DISUELVE%20O%20NO%20V&#205;NCULO%20MATRIMONIAL-88-2022.doc" TargetMode="External"/><Relationship Id="rId2244" Type="http://schemas.openxmlformats.org/officeDocument/2006/relationships/hyperlink" Target="http://www.tecnologiaspjeslp.gob.mx/sistemaSDS/sentencias18/FAMILIAR-Juzgado%20Mixto%20de%20Tamazunchale-PROCEDENTE-1228-2020.doc" TargetMode="External"/><Relationship Id="rId2451" Type="http://schemas.openxmlformats.org/officeDocument/2006/relationships/hyperlink" Target="http://www.tecnologiaspjeslp.gob.mx/sistemaSDS/sentencias18/MERCANTIL-Juzgado%20Mixto%20de%20Venado-PROCEDENTE-197-2022.doc" TargetMode="External"/><Relationship Id="rId216" Type="http://schemas.openxmlformats.org/officeDocument/2006/relationships/hyperlink" Target="http://www.tecnologiaspjeslp.gob.mx/sistemaSDS/sentencias18/MERCANTIL-Juzgado%20cuarto%20civil-CONDENA-699-2021.doc" TargetMode="External"/><Relationship Id="rId423" Type="http://schemas.openxmlformats.org/officeDocument/2006/relationships/hyperlink" Target="http://www.tecnologiaspjeslp.gob.mx/sistemaSDS/sentencias18/MERCANTIL-Juzgado%20cuarto%20civil-PROCEDENTE-21-2021.doc" TargetMode="External"/><Relationship Id="rId1053" Type="http://schemas.openxmlformats.org/officeDocument/2006/relationships/hyperlink" Target="http://www.tecnologiaspjeslp.gob.mx/sistemaSDS/sentencias18/FAMILIAR-Juzgado%20cuarto%20familiar-PROCEDENTE-416-2022.doc" TargetMode="External"/><Relationship Id="rId1260" Type="http://schemas.openxmlformats.org/officeDocument/2006/relationships/hyperlink" Target="http://www.tecnologiaspjeslp.gob.mx/sistemaSDS/sentencias18/FAMILIAR-Juzgado%20cuarto%20familiar-PROCEDENTE-721-2022.doc" TargetMode="External"/><Relationship Id="rId2104" Type="http://schemas.openxmlformats.org/officeDocument/2006/relationships/hyperlink" Target="http://www.tecnologiaspjeslp.gob.mx/sistemaSDS/sentencias18/FAMILIAR-Juzgado%20Mixto%20de%20Tamazunchale-PROCEDENTE-1498-2021.doc" TargetMode="External"/><Relationship Id="rId3502" Type="http://schemas.openxmlformats.org/officeDocument/2006/relationships/hyperlink" Target="http://www.tecnologiaspjeslp.gob.mx/sistemaSDS/sentencias18/MERCANTIL-Juzgado%20primero%20mercantil-CONDENA-538-2021.doc" TargetMode="External"/><Relationship Id="rId630" Type="http://schemas.openxmlformats.org/officeDocument/2006/relationships/hyperlink" Target="http://www.tecnologiaspjeslp.gob.mx/sistemaSDS/sentencias18/FAMILIAR-Juzgado%20cuarto%20familiar-PROCEDENTE-554-2022.doc" TargetMode="External"/><Relationship Id="rId2311" Type="http://schemas.openxmlformats.org/officeDocument/2006/relationships/hyperlink" Target="http://www.tecnologiaspjeslp.gob.mx/sistemaSDS/sentencias18/FAMILIAR-Juzgado%20Mixto%20de%20Tancanhuitz-PROCEDENTE-305-2022.doc" TargetMode="External"/><Relationship Id="rId4069" Type="http://schemas.openxmlformats.org/officeDocument/2006/relationships/hyperlink" Target="http://www.tecnologiaspjeslp.gob.mx/sistemaSDS/sentencias18/FAMILIAR-Juzgado%20segundo%20familiar-PROCEDENTE-1371-2021.doc" TargetMode="External"/><Relationship Id="rId1120" Type="http://schemas.openxmlformats.org/officeDocument/2006/relationships/hyperlink" Target="http://www.tecnologiaspjeslp.gob.mx/sistemaSDS/sentencias18/FAMILIAR-Juzgado%20cuarto%20familiar-PROCEDENTE-271-2021.doc" TargetMode="External"/><Relationship Id="rId4276" Type="http://schemas.openxmlformats.org/officeDocument/2006/relationships/hyperlink" Target="http://www.tecnologiaspjeslp.gob.mx/sistemaSDS/sentencias18/MERCANTIL-Juzgado%20segundo%20mercantil-IMPROCEDENTE-1880-2015.doc" TargetMode="External"/><Relationship Id="rId4483" Type="http://schemas.openxmlformats.org/officeDocument/2006/relationships/hyperlink" Target="http://www.tecnologiaspjeslp.gob.mx/sistemaSDS/sentencias18/FAMILIAR-Juzgado%20sexto%20familiar-PROCEDENTE-1103-2022.doc" TargetMode="External"/><Relationship Id="rId4690" Type="http://schemas.openxmlformats.org/officeDocument/2006/relationships/hyperlink" Target="http://www.tecnologiaspjeslp.gob.mx/sistemaSDS/sentencias18/PENAL-Medidas%20de%20Seguridad,%20Ciudad%20Valles-PROCEDENTE-60-2020.doc" TargetMode="External"/><Relationship Id="rId1937" Type="http://schemas.openxmlformats.org/officeDocument/2006/relationships/hyperlink" Target="http://www.tecnologiaspjeslp.gob.mx/sistemaSDS/sentencias18/FAMILIAR-Juzgado%20Mixto%20de%20Guadalc&#225;zar-ADJUDICA-208-2019.doc" TargetMode="External"/><Relationship Id="rId3085" Type="http://schemas.openxmlformats.org/officeDocument/2006/relationships/hyperlink" Target="http://www.tecnologiaspjeslp.gob.mx/sistemaSDS/sentencias18/FAMILIAR-Juzgado%20Primero%20Familiar%20de%20Ciudad%20Valles-ADJUDICA-944-2019.doc" TargetMode="External"/><Relationship Id="rId3292" Type="http://schemas.openxmlformats.org/officeDocument/2006/relationships/hyperlink" Target="http://www.tecnologiaspjeslp.gob.mx/sistemaSDS/sentencias18/FAMILIAR-Juzgado%20primero%20familiar%20Matehuala-PROCEDENTE-594-2022.doc" TargetMode="External"/><Relationship Id="rId4136" Type="http://schemas.openxmlformats.org/officeDocument/2006/relationships/hyperlink" Target="http://www.tecnologiaspjeslp.gob.mx/sistemaSDS/sentencias18/FAMILIAR-Juzgado%20segundo%20familiar-PROCEDENTE-754-2022.doc" TargetMode="External"/><Relationship Id="rId4343" Type="http://schemas.openxmlformats.org/officeDocument/2006/relationships/hyperlink" Target="http://www.tecnologiaspjeslp.gob.mx/sistemaSDS/sentencias18/FAMILIAR-Juzgado%20S&#233;ptimo%20Familiar-PROCEDENTE-293-2022.doc" TargetMode="External"/><Relationship Id="rId4550" Type="http://schemas.openxmlformats.org/officeDocument/2006/relationships/hyperlink" Target="http://www.tecnologiaspjeslp.gob.mx/sistemaSDS/sentencias18/CIVIL-Juzgado%20tercero%20civil-IMPROCEDENTE-716-2021.doc" TargetMode="External"/><Relationship Id="rId3152" Type="http://schemas.openxmlformats.org/officeDocument/2006/relationships/hyperlink" Target="http://www.tecnologiaspjeslp.gob.mx/sistemaSDS/sentencias18/FAMILIAR-Juzgado%20primero%20familiar%20Matehuala-IMPROCEDENTE-753-2022.doc" TargetMode="External"/><Relationship Id="rId4203" Type="http://schemas.openxmlformats.org/officeDocument/2006/relationships/hyperlink" Target="http://www.tecnologiaspjeslp.gob.mx/sistemaSDS/sentencias18/FAMILIAR-Juzgado%20Segundo%20Familiar%20de%20Ciudad%20Valles-DISUELVE%20O%20NO%20V&#205;NCULO%20MATRIMONIAL-635-2022.doc" TargetMode="External"/><Relationship Id="rId4410" Type="http://schemas.openxmlformats.org/officeDocument/2006/relationships/hyperlink" Target="http://www.tecnologiaspjeslp.gob.mx/sistemaSDS/sentencias18/FAMILIAR-Juzgado%20S&#233;ptimo%20Familiar-DISUELVE%20O%20NO%20V&#205;NCULO%20MATRIMONIAL-347-2022.doc" TargetMode="External"/><Relationship Id="rId280" Type="http://schemas.openxmlformats.org/officeDocument/2006/relationships/hyperlink" Target="http://www.tecnologiaspjeslp.gob.mx/sistemaSDS/sentencias18/CIVIL-Juzgado%20cuarto%20civil-CONDENA-524-2022.doc" TargetMode="External"/><Relationship Id="rId3012" Type="http://schemas.openxmlformats.org/officeDocument/2006/relationships/hyperlink" Target="http://www.tecnologiaspjeslp.gob.mx/sistemaSDS/sentencias18/FAMILIAR-Juzgado%20Primero%20Familiar%20de%20Ciudad%20Valles-DISUELVE%20O%20NO%20V&#205;NCULO%20MATRIMONIAL-302-2022.doc" TargetMode="External"/><Relationship Id="rId140" Type="http://schemas.openxmlformats.org/officeDocument/2006/relationships/hyperlink" Target="http://www.tecnologiaspjeslp.gob.mx/sistemaSDS/sentencias18/PENAL-Juez%20Regional%20de%20Ejecuci&#243;n%20de%20Penas%20y%20Medidas%20de%20Seguridad,%20Capital-PROCEDENTE-825-2014.doc" TargetMode="External"/><Relationship Id="rId3969" Type="http://schemas.openxmlformats.org/officeDocument/2006/relationships/hyperlink" Target="http://www.tecnologiaspjeslp.gob.mx/sistemaSDS/sentencias18/CIVIL-Juzgado%20segundo%20civil-PROCEDENTE-1291-2017.doc" TargetMode="External"/><Relationship Id="rId6" Type="http://schemas.openxmlformats.org/officeDocument/2006/relationships/hyperlink" Target="http://www.tecnologiaspjeslp.gob.mx/sistemaSDS/sentencias18/PENAL-Centro%20de%20Justicia%20de%20la%20Capital-OTRO-68-2021.doc" TargetMode="External"/><Relationship Id="rId2778" Type="http://schemas.openxmlformats.org/officeDocument/2006/relationships/hyperlink" Target="http://www.tecnologiaspjeslp.gob.mx/sistemaSDS/sentencias18/CIVIL-Juzgado%20primero%20civil-CONDENA-504-2021.doc" TargetMode="External"/><Relationship Id="rId2985" Type="http://schemas.openxmlformats.org/officeDocument/2006/relationships/hyperlink" Target="http://www.tecnologiaspjeslp.gob.mx/sistemaSDS/sentencias18/FAMILIAR-Juzgado%20Primero%20Familiar%20de%20Ciudad%20Valles-DISUELVE%20O%20NO%20V&#205;NCULO%20MATRIMONIAL-643-2022.doc" TargetMode="External"/><Relationship Id="rId3829" Type="http://schemas.openxmlformats.org/officeDocument/2006/relationships/hyperlink" Target="http://www.tecnologiaspjeslp.gob.mx/sistemaSDS/sentencias18/FAMILIAR-Juzgado%20quinto%20familiar-DISUELVE%20O%20NO%20V&#205;NCULO%20MATRIMONIAL-976-2022.doc" TargetMode="External"/><Relationship Id="rId957" Type="http://schemas.openxmlformats.org/officeDocument/2006/relationships/hyperlink" Target="http://www.tecnologiaspjeslp.gob.mx/sistemaSDS/sentencias18/FAMILIAR-Juzgado%20cuarto%20familiar-PROCEDENTE-178-2020.doc" TargetMode="External"/><Relationship Id="rId1587" Type="http://schemas.openxmlformats.org/officeDocument/2006/relationships/hyperlink" Target="http://www.tecnologiaspjeslp.gob.mx/sistemaSDS/sentencias18/FAMILIAR-Juzgado%20Mixto%20de%20Cerritos-PROCEDENTE-247-2022.doc" TargetMode="External"/><Relationship Id="rId1794" Type="http://schemas.openxmlformats.org/officeDocument/2006/relationships/hyperlink" Target="http://www.tecnologiaspjeslp.gob.mx/sistemaSDS/sentencias18/FAMILIAR-Juzgado%20Mixto%20de%20Guadalc&#225;zar-PROCEDENTE-111-2022.doc" TargetMode="External"/><Relationship Id="rId2638" Type="http://schemas.openxmlformats.org/officeDocument/2006/relationships/hyperlink" Target="http://www.tecnologiaspjeslp.gob.mx/sistemaSDS/sentencias18/FAMILIAR-Juzgado%20Mixto%20de%20Venado-DISUELVE%20O%20NO%20V&#205;NCULO%20MATRIMONIAL-89-2022.doc" TargetMode="External"/><Relationship Id="rId2845" Type="http://schemas.openxmlformats.org/officeDocument/2006/relationships/hyperlink" Target="http://www.tecnologiaspjeslp.gob.mx/sistemaSDS/sentencias18/MERCANTIL-Juzgado%20Primero%20Civil%20de%20Ciudad%20Valles-PROCEDENTE-661-2022.doc" TargetMode="External"/><Relationship Id="rId86" Type="http://schemas.openxmlformats.org/officeDocument/2006/relationships/hyperlink" Target="http://www.tecnologiaspjeslp.gob.mx/sistemaSDS/sentencias18/CIVIL-Cuarta%20Sala-CONFIRMA-583-2022.doc" TargetMode="External"/><Relationship Id="rId817" Type="http://schemas.openxmlformats.org/officeDocument/2006/relationships/hyperlink" Target="http://www.tecnologiaspjeslp.gob.mx/sistemaSDS/sentencias18/FAMILIAR-Juzgado%20cuarto%20familiar-PROCEDENTE-1434-2020.doc" TargetMode="External"/><Relationship Id="rId1447" Type="http://schemas.openxmlformats.org/officeDocument/2006/relationships/hyperlink" Target="http://www.tecnologiaspjeslp.gob.mx/sistemaSDS/sentencias18/FAMILIAR-Juzgado%20de%20Divorcio%20Voluntarios-PROCEDENTE-1028-2022.doc" TargetMode="External"/><Relationship Id="rId1654" Type="http://schemas.openxmlformats.org/officeDocument/2006/relationships/hyperlink" Target="http://www.tecnologiaspjeslp.gob.mx/sistemaSDS/sentencias18/FAMILIAR-Juzgado%20Mixto%20de%20Cerritos-PROCEDENTE-227-2021.doc" TargetMode="External"/><Relationship Id="rId1861" Type="http://schemas.openxmlformats.org/officeDocument/2006/relationships/hyperlink" Target="http://www.tecnologiaspjeslp.gob.mx/sistemaSDS/sentencias18/FAMILIAR-Juzgado%20Mixto%20de%20Guadalc&#225;zar-PROCEDENTE-135-2021.doc" TargetMode="External"/><Relationship Id="rId2705" Type="http://schemas.openxmlformats.org/officeDocument/2006/relationships/hyperlink" Target="http://www.tecnologiaspjeslp.gob.mx/sistemaSDS/sentencias18/CIVIL-Juzgado%20primero%20civil-IMPROCEDENTE-1082-2021.doc" TargetMode="External"/><Relationship Id="rId2912" Type="http://schemas.openxmlformats.org/officeDocument/2006/relationships/hyperlink" Target="http://www.tecnologiaspjeslp.gob.mx/sistemaSDS/sentencias18/CIVIL-Juzgado%20primero%20civil%20Rioverde-PROCEDENTE-71-2022.doc" TargetMode="External"/><Relationship Id="rId4060" Type="http://schemas.openxmlformats.org/officeDocument/2006/relationships/hyperlink" Target="http://www.tecnologiaspjeslp.gob.mx/sistemaSDS/sentencias18/FAMILIAR-Juzgado%20segundo%20familiar-IMPROCEDENTE-725-2021.doc" TargetMode="External"/><Relationship Id="rId1307" Type="http://schemas.openxmlformats.org/officeDocument/2006/relationships/hyperlink" Target="http://www.tecnologiaspjeslp.gob.mx/sistemaSDS/sentencias18/MERCANTIL-Juzgado%20cuarto%20mercantil-CONDENA-1061-2011.doc" TargetMode="External"/><Relationship Id="rId1514" Type="http://schemas.openxmlformats.org/officeDocument/2006/relationships/hyperlink" Target="http://www.tecnologiaspjeslp.gob.mx/sistemaSDS/sentencias18/FAMILIAR-Juzgado%20de%20Divorcio%20Voluntarios-PROCEDENTE-1930-2022.doc" TargetMode="External"/><Relationship Id="rId1721" Type="http://schemas.openxmlformats.org/officeDocument/2006/relationships/hyperlink" Target="http://www.tecnologiaspjeslp.gob.mx/sistemaSDS/sentencias18/FAMILIAR-Juzgado%20Mixto%20de%20Guadalc&#225;zar-PROCEDENTE-191-2021.doc" TargetMode="External"/><Relationship Id="rId4877" Type="http://schemas.openxmlformats.org/officeDocument/2006/relationships/hyperlink" Target="http://www.tecnologiaspjeslp.gob.mx/sistemaSDS/sentencias18/FAMILIAR-Tercera%20Sala-REPOSICION%20DE%20PROCEDIMIENTO-687-2022.doc" TargetMode="External"/><Relationship Id="rId13" Type="http://schemas.openxmlformats.org/officeDocument/2006/relationships/hyperlink" Target="http://www.tecnologiaspjeslp.gob.mx/sistemaSDS/sentencias18/PENAL-Centro%20de%20Justicia%20de%20la%20Capital-OTRO-875-2018.doc" TargetMode="External"/><Relationship Id="rId3479" Type="http://schemas.openxmlformats.org/officeDocument/2006/relationships/hyperlink" Target="http://www.tecnologiaspjeslp.gob.mx/sistemaSDS/sentencias18/MERCANTIL-Juzgado%20primero%20mercantil-CONDENA-563-2020.doc" TargetMode="External"/><Relationship Id="rId3686" Type="http://schemas.openxmlformats.org/officeDocument/2006/relationships/hyperlink" Target="http://www.tecnologiaspjeslp.gob.mx/sistemaSDS/sentencias18/CIVIL-Juzgado%20primero%20mercantil-REVOCA-148-1986.doc" TargetMode="External"/><Relationship Id="rId2288" Type="http://schemas.openxmlformats.org/officeDocument/2006/relationships/hyperlink" Target="http://www.tecnologiaspjeslp.gob.mx/sistemaSDS/sentencias18/FAMILIAR-Juzgado%20Mixto%20de%20Tamazunchale-PROCEDENTE-1717-2021.doc" TargetMode="External"/><Relationship Id="rId2495" Type="http://schemas.openxmlformats.org/officeDocument/2006/relationships/hyperlink" Target="http://www.tecnologiaspjeslp.gob.mx/sistemaSDS/sentencias18/FAMILIAR-Juzgado%20Mixto%20de%20Venado-DISUELVE%20O%20NO%20V&#205;NCULO%20MATRIMONIAL-151-2022.doc" TargetMode="External"/><Relationship Id="rId3339" Type="http://schemas.openxmlformats.org/officeDocument/2006/relationships/hyperlink" Target="http://www.tecnologiaspjeslp.gob.mx/sistemaSDS/sentencias18/MERCANTIL-Juzgado%20primero%20mercantil-IMPROCEDENTE-1109-2019.doc" TargetMode="External"/><Relationship Id="rId3893" Type="http://schemas.openxmlformats.org/officeDocument/2006/relationships/hyperlink" Target="http://www.tecnologiaspjeslp.gob.mx/sistemaSDS/sentencias18/CIVIL-Juzgado%20segundo%20civil-PROCEDENTE-1174-2020.doc" TargetMode="External"/><Relationship Id="rId4737" Type="http://schemas.openxmlformats.org/officeDocument/2006/relationships/hyperlink" Target="http://www.tecnologiaspjeslp.gob.mx/sistemaSDS/sentencias18/FAMILIAR-Quinta%20Sala-REPOSICION%20DE%20PROCEDIMIENTO-466-2022.doc" TargetMode="External"/><Relationship Id="rId467" Type="http://schemas.openxmlformats.org/officeDocument/2006/relationships/hyperlink" Target="http://www.tecnologiaspjeslp.gob.mx/sistemaSDS/sentencias18/CIVIL-Juzgado%20cuarto%20civil-OTRO-438-2022.doc" TargetMode="External"/><Relationship Id="rId1097" Type="http://schemas.openxmlformats.org/officeDocument/2006/relationships/hyperlink" Target="http://www.tecnologiaspjeslp.gob.mx/sistemaSDS/sentencias18/FAMILIAR-Juzgado%20cuarto%20familiar-PROCEDENTE-1167-2014.doc" TargetMode="External"/><Relationship Id="rId2148" Type="http://schemas.openxmlformats.org/officeDocument/2006/relationships/hyperlink" Target="http://www.tecnologiaspjeslp.gob.mx/sistemaSDS/sentencias18/FAMILIAR-Juzgado%20Mixto%20de%20Tamazunchale-IMPROCEDENTE-1522-2021.doc" TargetMode="External"/><Relationship Id="rId3546" Type="http://schemas.openxmlformats.org/officeDocument/2006/relationships/hyperlink" Target="http://www.tecnologiaspjeslp.gob.mx/sistemaSDS/sentencias18/MERCANTIL-Juzgado%20primero%20mercantil-CONDENA-166-2022.doc" TargetMode="External"/><Relationship Id="rId3753" Type="http://schemas.openxmlformats.org/officeDocument/2006/relationships/hyperlink" Target="http://www.tecnologiaspjeslp.gob.mx/sistemaSDS/sentencias18/MERCANTIL-Juzgado%20primero%20mercantil-PROCEDENTE-1357-2021.doc" TargetMode="External"/><Relationship Id="rId3960" Type="http://schemas.openxmlformats.org/officeDocument/2006/relationships/hyperlink" Target="http://www.tecnologiaspjeslp.gob.mx/sistemaSDS/sentencias18/CIVIL-Juzgado%20segundo%20civil-IMPROCEDENTE-854-2019.doc" TargetMode="External"/><Relationship Id="rId4804" Type="http://schemas.openxmlformats.org/officeDocument/2006/relationships/hyperlink" Target="http://www.tecnologiaspjeslp.gob.mx/sistemaSDS/sentencias18/FAMILIAR-Tercera%20Sala-REPOSICION%20DE%20PROCEDIMIENTO-633-2022.doc" TargetMode="External"/><Relationship Id="rId674" Type="http://schemas.openxmlformats.org/officeDocument/2006/relationships/hyperlink" Target="http://www.tecnologiaspjeslp.gob.mx/sistemaSDS/sentencias18/FAMILIAR-Juzgado%20cuarto%20familiar-PROCEDENTE-393-2020.doc" TargetMode="External"/><Relationship Id="rId881" Type="http://schemas.openxmlformats.org/officeDocument/2006/relationships/hyperlink" Target="http://www.tecnologiaspjeslp.gob.mx/sistemaSDS/sentencias18/FAMILIAR-Juzgado%20cuarto%20familiar-PROCEDENTE-531-2022.doc" TargetMode="External"/><Relationship Id="rId2355" Type="http://schemas.openxmlformats.org/officeDocument/2006/relationships/hyperlink" Target="http://www.tecnologiaspjeslp.gob.mx/sistemaSDS/sentencias18/MERCANTIL-Juzgado%20Mixto%20de%20Venado-PROCEDENTE-65-2022.doc" TargetMode="External"/><Relationship Id="rId2562" Type="http://schemas.openxmlformats.org/officeDocument/2006/relationships/hyperlink" Target="http://www.tecnologiaspjeslp.gob.mx/sistemaSDS/sentencias18/FAMILIAR-Juzgado%20Mixto%20de%20Venado-PROCEDENTE-306-2018.doc" TargetMode="External"/><Relationship Id="rId3406" Type="http://schemas.openxmlformats.org/officeDocument/2006/relationships/hyperlink" Target="http://www.tecnologiaspjeslp.gob.mx/sistemaSDS/sentencias18/MERCANTIL-Juzgado%20primero%20mercantil-CONDENA-340-2021.doc" TargetMode="External"/><Relationship Id="rId3613" Type="http://schemas.openxmlformats.org/officeDocument/2006/relationships/hyperlink" Target="http://www.tecnologiaspjeslp.gob.mx/sistemaSDS/sentencias18/MERCANTIL-Juzgado%20primero%20mercantil-IMPROCEDENTE-480-2021.doc" TargetMode="External"/><Relationship Id="rId3820" Type="http://schemas.openxmlformats.org/officeDocument/2006/relationships/hyperlink" Target="http://www.tecnologiaspjeslp.gob.mx/sistemaSDS/sentencias18/FAMILIAR-Juzgado%20quinto%20familiar-PROCEDENTE-1341-2021.doc" TargetMode="External"/><Relationship Id="rId327" Type="http://schemas.openxmlformats.org/officeDocument/2006/relationships/hyperlink" Target="http://www.tecnologiaspjeslp.gob.mx/sistemaSDS/sentencias18/MERCANTIL-Juzgado%20cuarto%20civil-PROCEDENTE-1140-2015.doc" TargetMode="External"/><Relationship Id="rId534" Type="http://schemas.openxmlformats.org/officeDocument/2006/relationships/hyperlink" Target="http://www.tecnologiaspjeslp.gob.mx/sistemaSDS/sentencias18/FAMILIAR-Juzgado%20cuarto%20familiar-PROCEDENTE-1221-2011.doc" TargetMode="External"/><Relationship Id="rId741" Type="http://schemas.openxmlformats.org/officeDocument/2006/relationships/hyperlink" Target="http://www.tecnologiaspjeslp.gob.mx/sistemaSDS/sentencias18/FAMILIAR-JUZGADO%20CUARTO%20FAMILIAR-PROCEDENTE-242-2022.doc" TargetMode="External"/><Relationship Id="rId1164" Type="http://schemas.openxmlformats.org/officeDocument/2006/relationships/hyperlink" Target="http://www.tecnologiaspjeslp.gob.mx/sistemaSDS/sentencias18/FAMILIAR-Juzgado%20cuarto%20familiar-PROCEDENTE-919-2022.doc" TargetMode="External"/><Relationship Id="rId1371" Type="http://schemas.openxmlformats.org/officeDocument/2006/relationships/hyperlink" Target="http://www.tecnologiaspjeslp.gob.mx/sistemaSDS/sentencias18/FAMILIAR-Juzgado%20de%20Divorcio%20Voluntarios-PROCEDENTE-1744-2022.doc" TargetMode="External"/><Relationship Id="rId2008" Type="http://schemas.openxmlformats.org/officeDocument/2006/relationships/hyperlink" Target="http://www.tecnologiaspjeslp.gob.mx/sistemaSDS/sentencias18/FAMILIAR-Juzgado%20Mixto%20de%20Salinas%20de%20Hidalgo-REVOCA-60-2020.doc" TargetMode="External"/><Relationship Id="rId2215" Type="http://schemas.openxmlformats.org/officeDocument/2006/relationships/hyperlink" Target="http://www.tecnologiaspjeslp.gob.mx/sistemaSDS/sentencias18/MERCANTIL-Juzgado%20Mixto%20de%20Tamazunchale-PROCEDENTE-468-2022.doc" TargetMode="External"/><Relationship Id="rId2422" Type="http://schemas.openxmlformats.org/officeDocument/2006/relationships/hyperlink" Target="http://www.tecnologiaspjeslp.gob.mx/sistemaSDS/sentencias18/FAMILIAR-Juzgado%20Mixto%20de%20Venado-DISUELVE%20O%20NO%20V&#205;NCULO%20MATRIMONIAL-261-2022.doc" TargetMode="External"/><Relationship Id="rId601" Type="http://schemas.openxmlformats.org/officeDocument/2006/relationships/hyperlink" Target="http://www.tecnologiaspjeslp.gob.mx/sistemaSDS/sentencias18/FAMILIAR-Juzgado%20cuarto%20familiar-PROCEDENTE-851-2021.doc" TargetMode="External"/><Relationship Id="rId1024" Type="http://schemas.openxmlformats.org/officeDocument/2006/relationships/hyperlink" Target="http://www.tecnologiaspjeslp.gob.mx/sistemaSDS/sentencias18/FAMILIAR-Juzgado%20cuarto%20familiar-PROCEDENTE-1684-2021.doc" TargetMode="External"/><Relationship Id="rId1231" Type="http://schemas.openxmlformats.org/officeDocument/2006/relationships/hyperlink" Target="http://www.tecnologiaspjeslp.gob.mx/sistemaSDS/sentencias18/FAMILIAR-Juzgado%20cuarto%20familiar-PROCEDENTE-1423-2020.doc" TargetMode="External"/><Relationship Id="rId4387" Type="http://schemas.openxmlformats.org/officeDocument/2006/relationships/hyperlink" Target="http://www.tecnologiaspjeslp.gob.mx/sistemaSDS/sentencias18/FAMILIAR-Juzgado%20S&#233;ptimo%20Familiar-IMPROCEDENTE-690-2022.doc" TargetMode="External"/><Relationship Id="rId4594" Type="http://schemas.openxmlformats.org/officeDocument/2006/relationships/hyperlink" Target="http://www.tecnologiaspjeslp.gob.mx/sistemaSDS/sentencias18/MERCANTIL-Juzgado%20tercero%20mercantil-PROCEDENTE-950-2018.doc" TargetMode="External"/><Relationship Id="rId3196" Type="http://schemas.openxmlformats.org/officeDocument/2006/relationships/hyperlink" Target="http://www.tecnologiaspjeslp.gob.mx/sistemaSDS/sentencias18/FAMILIAR-Juzgado%20primero%20familiar%20Matehuala-PROCEDENTE-806-2018.doc" TargetMode="External"/><Relationship Id="rId4247" Type="http://schemas.openxmlformats.org/officeDocument/2006/relationships/hyperlink" Target="http://www.tecnologiaspjeslp.gob.mx/sistemaSDS/sentencias18/MERCANTIL-Juzgado%20segundo%20mercantil-CONDENA-392-2022.doc" TargetMode="External"/><Relationship Id="rId4454" Type="http://schemas.openxmlformats.org/officeDocument/2006/relationships/hyperlink" Target="http://www.tecnologiaspjeslp.gob.mx/sistemaSDS/sentencias18/FAMILIAR-Juzgado%20sexto%20familiar-PROCEDENTE-474-2021.doc" TargetMode="External"/><Relationship Id="rId4661" Type="http://schemas.openxmlformats.org/officeDocument/2006/relationships/hyperlink" Target="http://www.tecnologiaspjeslp.gob.mx/sistemaSDS/sentencias18/PENAL-Medidas%20de%20Seguridad,%20Ciudad%20Valles-PROCEDENTE-373-2012.doc" TargetMode="External"/><Relationship Id="rId3056" Type="http://schemas.openxmlformats.org/officeDocument/2006/relationships/hyperlink" Target="http://www.tecnologiaspjeslp.gob.mx/sistemaSDS/sentencias18/FAMILIAR-Juzgado%20Primero%20Familiar%20de%20Ciudad%20Valles-DISUELVE%20O%20NO%20V&#205;NCULO%20MATRIMONIAL-248-2022.doc" TargetMode="External"/><Relationship Id="rId3263" Type="http://schemas.openxmlformats.org/officeDocument/2006/relationships/hyperlink" Target="http://www.tecnologiaspjeslp.gob.mx/sistemaSDS/sentencias18/FAMILIAR-Juzgado%20primero%20familiar%20Matehuala-PROCEDENTE-386-2022.doc" TargetMode="External"/><Relationship Id="rId3470" Type="http://schemas.openxmlformats.org/officeDocument/2006/relationships/hyperlink" Target="http://www.tecnologiaspjeslp.gob.mx/sistemaSDS/sentencias18/MERCANTIL-Juzgado%20primero%20mercantil-IMPROCEDENTE-1277-2021.doc" TargetMode="External"/><Relationship Id="rId4107" Type="http://schemas.openxmlformats.org/officeDocument/2006/relationships/hyperlink" Target="http://www.tecnologiaspjeslp.gob.mx/sistemaSDS/sentencias18/FAMILIAR-Juzgado%20segundo%20familiar-PROCEDENTE-654-2021.doc" TargetMode="External"/><Relationship Id="rId4314" Type="http://schemas.openxmlformats.org/officeDocument/2006/relationships/hyperlink" Target="http://www.tecnologiaspjeslp.gob.mx/sistemaSDS/sentencias18/FAMILIAR-Juzgado%20S&#233;ptimo%20Familiar-PROCEDENTE-179-2022.doc" TargetMode="External"/><Relationship Id="rId184" Type="http://schemas.openxmlformats.org/officeDocument/2006/relationships/hyperlink" Target="http://www.tecnologiaspjeslp.gob.mx/sistemaSDS/sentencias18/PENAL-Juez%20Regional%20de%20Ejecuci&#243;n%20de%20Penas%20y%20Medidas%20de%20Seguridad,%20Capital-IMPROCEDENTE-50-2019.doc" TargetMode="External"/><Relationship Id="rId391" Type="http://schemas.openxmlformats.org/officeDocument/2006/relationships/hyperlink" Target="http://www.tecnologiaspjeslp.gob.mx/sistemaSDS/sentencias18/CIVIL-Juzgado%20cuarto%20civil-PROCEDENTE-471-2022.doc" TargetMode="External"/><Relationship Id="rId1908" Type="http://schemas.openxmlformats.org/officeDocument/2006/relationships/hyperlink" Target="http://www.tecnologiaspjeslp.gob.mx/sistemaSDS/sentencias18/FAMILIAR-Juzgado%20Mixto%20de%20Guadalc&#225;zar-PROCEDENTE-33-2013.doc" TargetMode="External"/><Relationship Id="rId2072" Type="http://schemas.openxmlformats.org/officeDocument/2006/relationships/hyperlink" Target="http://www.tecnologiaspjeslp.gob.mx/sistemaSDS/sentencias18/FAMILIAR-Juzgado%20Mixto%20de%20Santa%20Mar&#237;a%20del%20R&#237;o-PROCEDENTE-204-2021.doc" TargetMode="External"/><Relationship Id="rId3123" Type="http://schemas.openxmlformats.org/officeDocument/2006/relationships/hyperlink" Target="http://www.tecnologiaspjeslp.gob.mx/sistemaSDS/sentencias18/FAMILIAR-Juzgado%20Primero%20Familiar%20de%20Ciudad%20Valles-PROCEDENTE-993-2021.doc" TargetMode="External"/><Relationship Id="rId4521" Type="http://schemas.openxmlformats.org/officeDocument/2006/relationships/hyperlink" Target="http://www.tecnologiaspjeslp.gob.mx/sistemaSDS/sentencias18/FAMILIAR-Juzgado%20sexto%20familiar-PROCEDENTE-683-2022.doc" TargetMode="External"/><Relationship Id="rId251" Type="http://schemas.openxmlformats.org/officeDocument/2006/relationships/hyperlink" Target="http://www.tecnologiaspjeslp.gob.mx/sistemaSDS/sentencias18/MERCANTIL-Juzgado%20cuarto%20civil-PROCEDENTE-413-2020.doc" TargetMode="External"/><Relationship Id="rId3330" Type="http://schemas.openxmlformats.org/officeDocument/2006/relationships/hyperlink" Target="http://www.tecnologiaspjeslp.gob.mx/sistemaSDS/sentencias18/MERCANTIL-Juzgado%20primero%20mercantil-PROCEDENTE-847-2010.doc" TargetMode="External"/><Relationship Id="rId2889" Type="http://schemas.openxmlformats.org/officeDocument/2006/relationships/hyperlink" Target="http://www.tecnologiaspjeslp.gob.mx/sistemaSDS/sentencias18/MERCANTIL-Juzgado%20primero%20civil%20Matehuala-PROCEDENTE-215-2022.doc" TargetMode="External"/><Relationship Id="rId111" Type="http://schemas.openxmlformats.org/officeDocument/2006/relationships/hyperlink" Target="http://www.tecnologiaspjeslp.gob.mx/sistemaSDS/sentencias18/CIVIL-Cuarta%20Sala-CONFIRMA-759-2022.doc" TargetMode="External"/><Relationship Id="rId1698" Type="http://schemas.openxmlformats.org/officeDocument/2006/relationships/hyperlink" Target="http://www.tecnologiaspjeslp.gob.mx/sistemaSDS/sentencias18/FAMILIAR-Juzgado%20Mixto%20de%20Guadalc&#225;zar-IMPROCEDENTE-104-2020.doc" TargetMode="External"/><Relationship Id="rId2749" Type="http://schemas.openxmlformats.org/officeDocument/2006/relationships/hyperlink" Target="http://www.tecnologiaspjeslp.gob.mx/sistemaSDS/sentencias18/CIVIL-Juzgado%20primero%20civil-ABSUELVE-265-2022.doc" TargetMode="External"/><Relationship Id="rId2956" Type="http://schemas.openxmlformats.org/officeDocument/2006/relationships/hyperlink" Target="http://www.tecnologiaspjeslp.gob.mx/sistemaSDS/sentencias18/CIVIL-Juzgado%20primero%20civil%20Rioverde-PROCEDENTE-580-2021.doc" TargetMode="External"/><Relationship Id="rId928" Type="http://schemas.openxmlformats.org/officeDocument/2006/relationships/hyperlink" Target="http://www.tecnologiaspjeslp.gob.mx/sistemaSDS/sentencias18/FAMILIAR-Juzgado%20cuarto%20familiar-PROCEDENTE-1091-2022.doc" TargetMode="External"/><Relationship Id="rId1558" Type="http://schemas.openxmlformats.org/officeDocument/2006/relationships/hyperlink" Target="http://www.tecnologiaspjeslp.gob.mx/sistemaSDS/sentencias18/FAMILIAR-Juzgado%20Mixto%20de%20Cerritos-PROCEDENTE-272-2022.doc" TargetMode="External"/><Relationship Id="rId1765" Type="http://schemas.openxmlformats.org/officeDocument/2006/relationships/hyperlink" Target="http://www.tecnologiaspjeslp.gob.mx/sistemaSDS/sentencias18/FAMILIAR-Juzgado%20Mixto%20de%20Guadalc&#225;zar-ADJUDICA-157-2021.doc" TargetMode="External"/><Relationship Id="rId2609" Type="http://schemas.openxmlformats.org/officeDocument/2006/relationships/hyperlink" Target="http://www.tecnologiaspjeslp.gob.mx/sistemaSDS/sentencias18/FAMILIAR-Juzgado%20Mixto%20de%20Venado-PROCEDENTE-324-2020.doc" TargetMode="External"/><Relationship Id="rId4171" Type="http://schemas.openxmlformats.org/officeDocument/2006/relationships/hyperlink" Target="http://www.tecnologiaspjeslp.gob.mx/sistemaSDS/sentencias18/FAMILIAR-Juzgado%20Segundo%20Familiar%20de%20Ciudad%20Valles-PROCEDENTE-1025-2021.doc" TargetMode="External"/><Relationship Id="rId57" Type="http://schemas.openxmlformats.org/officeDocument/2006/relationships/hyperlink" Target="http://www.tecnologiaspjeslp.gob.mx/sistemaSDS/sentencias18/CIVIL-Cuarta%20Sala-REVOCA-693-2022.doc" TargetMode="External"/><Relationship Id="rId1418" Type="http://schemas.openxmlformats.org/officeDocument/2006/relationships/hyperlink" Target="http://www.tecnologiaspjeslp.gob.mx/sistemaSDS/sentencias18/FAMILIAR-Juzgado%20de%20Divorcio%20Voluntarios-PROCEDENTE-1800-2022.doc" TargetMode="External"/><Relationship Id="rId1972" Type="http://schemas.openxmlformats.org/officeDocument/2006/relationships/hyperlink" Target="http://www.tecnologiaspjeslp.gob.mx/sistemaSDS/sentencias18/FAMILIAR-Juzgado%20Mixto%20de%20Salinas%20de%20Hidalgo-PROCEDENTE-134-2022.doc" TargetMode="External"/><Relationship Id="rId2816" Type="http://schemas.openxmlformats.org/officeDocument/2006/relationships/hyperlink" Target="http://www.tecnologiaspjeslp.gob.mx/sistemaSDS/sentencias18/CIVIL-Juzgado%20primero%20civil-ABSUELVE-555-2017.doc" TargetMode="External"/><Relationship Id="rId4031" Type="http://schemas.openxmlformats.org/officeDocument/2006/relationships/hyperlink" Target="http://www.tecnologiaspjeslp.gob.mx/sistemaSDS/sentencias18/FAMILIAR-Juzgado%20segundo%20familiar-PROCEDENTE-683-2022.doc" TargetMode="External"/><Relationship Id="rId1625" Type="http://schemas.openxmlformats.org/officeDocument/2006/relationships/hyperlink" Target="http://www.tecnologiaspjeslp.gob.mx/sistemaSDS/sentencias18/CIVIL-Juzgado%20Mixto%20de%20Cerritos-PROCEDENTE-49-2020.doc" TargetMode="External"/><Relationship Id="rId1832" Type="http://schemas.openxmlformats.org/officeDocument/2006/relationships/hyperlink" Target="http://www.tecnologiaspjeslp.gob.mx/sistemaSDS/sentencias18/FAMILIAR-Juzgado%20Mixto%20de%20Guadalc&#225;zar-PROCEDENTE-55-2022.doc" TargetMode="External"/><Relationship Id="rId3797" Type="http://schemas.openxmlformats.org/officeDocument/2006/relationships/hyperlink" Target="http://www.tecnologiaspjeslp.gob.mx/sistemaSDS/sentencias18/FAMILIAR-Juzgado%20quinto%20familiar-DISUELVE%20O%20NO%20V&#205;NCULO%20MATRIMONIAL-941-2022.doc" TargetMode="External"/><Relationship Id="rId4848" Type="http://schemas.openxmlformats.org/officeDocument/2006/relationships/hyperlink" Target="http://www.tecnologiaspjeslp.gob.mx/sistemaSDS/sentencias18/MERCANTIL-Tercera%20Sala-CONFIRMA-634-2022.doc" TargetMode="External"/><Relationship Id="rId2399" Type="http://schemas.openxmlformats.org/officeDocument/2006/relationships/hyperlink" Target="http://www.tecnologiaspjeslp.gob.mx/sistemaSDS/sentencias18/FAMILIAR-Juzgado%20Mixto%20de%20Venado-DISUELVE%20O%20NO%20V&#205;NCULO%20MATRIMONIAL-252-2022.doc" TargetMode="External"/><Relationship Id="rId3657" Type="http://schemas.openxmlformats.org/officeDocument/2006/relationships/hyperlink" Target="http://www.tecnologiaspjeslp.gob.mx/sistemaSDS/sentencias18/MERCANTIL-Juzgado%20primero%20mercantil-REPOSICION%20DE%20PROCEDIMIENTO-595-2022.doc" TargetMode="External"/><Relationship Id="rId3864" Type="http://schemas.openxmlformats.org/officeDocument/2006/relationships/hyperlink" Target="http://www.tecnologiaspjeslp.gob.mx/sistemaSDS/sentencias18/CIVIL-Juzgado%20segundo%20civil-IMPROCEDENTE-397-2022.doc" TargetMode="External"/><Relationship Id="rId4708" Type="http://schemas.openxmlformats.org/officeDocument/2006/relationships/hyperlink" Target="http://www.tecnologiaspjeslp.gob.mx/sistemaSDS/sentencias18/PENAL-Primera%20Sala%20-MODIFICA-236-2022.doc" TargetMode="External"/><Relationship Id="rId578" Type="http://schemas.openxmlformats.org/officeDocument/2006/relationships/hyperlink" Target="http://www.tecnologiaspjeslp.gob.mx/sistemaSDS/sentencias18/FAMILIAR-Juzgado%20cuarto%20familiar-PROCEDENTE-1381-2020.doc" TargetMode="External"/><Relationship Id="rId785" Type="http://schemas.openxmlformats.org/officeDocument/2006/relationships/hyperlink" Target="http://www.tecnologiaspjeslp.gob.mx/sistemaSDS/sentencias18/FAMILIAR-Juzgado%20cuarto%20familiar-PROCEDENTE-1247-2020.doc" TargetMode="External"/><Relationship Id="rId992" Type="http://schemas.openxmlformats.org/officeDocument/2006/relationships/hyperlink" Target="http://www.tecnologiaspjeslp.gob.mx/sistemaSDS/sentencias18/FAMILIAR-Juzgado%20cuarto%20familiar-IMPROCEDENTE-35-2022.doc" TargetMode="External"/><Relationship Id="rId2259" Type="http://schemas.openxmlformats.org/officeDocument/2006/relationships/hyperlink" Target="http://www.tecnologiaspjeslp.gob.mx/sistemaSDS/sentencias18/FAMILIAR-Juzgado%20Mixto%20de%20Tamazunchale-IMPROCEDENTE-758-2013.doc" TargetMode="External"/><Relationship Id="rId2466" Type="http://schemas.openxmlformats.org/officeDocument/2006/relationships/hyperlink" Target="http://www.tecnologiaspjeslp.gob.mx/sistemaSDS/sentencias18/CIVIL-Juzgado%20Mixto%20de%20Venado-PROCEDENTE-55-2021.doc" TargetMode="External"/><Relationship Id="rId2673" Type="http://schemas.openxmlformats.org/officeDocument/2006/relationships/hyperlink" Target="http://www.tecnologiaspjeslp.gob.mx/sistemaSDS/sentencias18/FAMILIAR-Juzgado%20Mixto%20de%20Venado-PROCEDENTE-322-2022.doc" TargetMode="External"/><Relationship Id="rId2880" Type="http://schemas.openxmlformats.org/officeDocument/2006/relationships/hyperlink" Target="http://www.tecnologiaspjeslp.gob.mx/sistemaSDS/sentencias18/CIVIL-Juzgado%20primero%20civil%20Matehuala-PROCEDENTE-223-2022.doc" TargetMode="External"/><Relationship Id="rId3517" Type="http://schemas.openxmlformats.org/officeDocument/2006/relationships/hyperlink" Target="http://www.tecnologiaspjeslp.gob.mx/sistemaSDS/sentencias18/MERCANTIL-Juzgado%20primero%20mercantil-PROCEDENTE-464-2019.doc" TargetMode="External"/><Relationship Id="rId3724" Type="http://schemas.openxmlformats.org/officeDocument/2006/relationships/hyperlink" Target="http://www.tecnologiaspjeslp.gob.mx/sistemaSDS/sentencias18/MERCANTIL-Juzgado%20primero%20mercantil-PROCEDENTE-221-2021.doc" TargetMode="External"/><Relationship Id="rId3931" Type="http://schemas.openxmlformats.org/officeDocument/2006/relationships/hyperlink" Target="http://www.tecnologiaspjeslp.gob.mx/sistemaSDS/sentencias18/CIVIL-Juzgado%20segundo%20civil-IMPROCEDENTE-840-2022.doc" TargetMode="External"/><Relationship Id="rId438" Type="http://schemas.openxmlformats.org/officeDocument/2006/relationships/hyperlink" Target="http://www.tecnologiaspjeslp.gob.mx/sistemaSDS/sentencias18/MERCANTIL-Juzgado%20cuarto%20civil-OTRO-557-2020.doc" TargetMode="External"/><Relationship Id="rId645" Type="http://schemas.openxmlformats.org/officeDocument/2006/relationships/hyperlink" Target="http://www.tecnologiaspjeslp.gob.mx/sistemaSDS/sentencias18/FAMILIAR-Juzgado%20cuarto%20familiar-PROCEDENTE-478-2022.doc" TargetMode="External"/><Relationship Id="rId852" Type="http://schemas.openxmlformats.org/officeDocument/2006/relationships/hyperlink" Target="http://www.tecnologiaspjeslp.gob.mx/sistemaSDS/sentencias18/FAMILIAR-JUZGADO%20CUARTO%20FAMILIAR-OTRO-1257-2021.doc" TargetMode="External"/><Relationship Id="rId1068" Type="http://schemas.openxmlformats.org/officeDocument/2006/relationships/hyperlink" Target="http://www.tecnologiaspjeslp.gob.mx/sistemaSDS/sentencias18/FAMILIAR-Juzgado%20cuarto%20familiar-PROCEDENTE-1706-2017.doc" TargetMode="External"/><Relationship Id="rId1275" Type="http://schemas.openxmlformats.org/officeDocument/2006/relationships/hyperlink" Target="http://www.tecnologiaspjeslp.gob.mx/sistemaSDS/sentencias18/MERCANTIL-Juzgado%20cuarto%20mercantil-CONDENA-472-2021.doc" TargetMode="External"/><Relationship Id="rId1482" Type="http://schemas.openxmlformats.org/officeDocument/2006/relationships/hyperlink" Target="http://www.tecnologiaspjeslp.gob.mx/sistemaSDS/sentencias18/FAMILIAR-Juzgado%20de%20Divorcio%20Voluntarios-PROCEDENTE-445-2022.doc" TargetMode="External"/><Relationship Id="rId2119" Type="http://schemas.openxmlformats.org/officeDocument/2006/relationships/hyperlink" Target="http://www.tecnologiaspjeslp.gob.mx/sistemaSDS/sentencias18/FAMILIAR-Juzgado%20Mixto%20de%20Tamazunchale-IMPROCEDENTE-313-2022.doc" TargetMode="External"/><Relationship Id="rId2326" Type="http://schemas.openxmlformats.org/officeDocument/2006/relationships/hyperlink" Target="http://www.tecnologiaspjeslp.gob.mx/sistemaSDS/sentencias18/FAMILIAR-Juzgado%20Mixto%20de%20Tancanhuitz-IMPROCEDENTE-346-2022.doc" TargetMode="External"/><Relationship Id="rId2533" Type="http://schemas.openxmlformats.org/officeDocument/2006/relationships/hyperlink" Target="http://www.tecnologiaspjeslp.gob.mx/sistemaSDS/sentencias18/FAMILIAR-Juzgado%20Mixto%20de%20Venado-DISUELVE%20O%20NO%20V&#205;NCULO%20MATRIMONIAL-316-2020.doc" TargetMode="External"/><Relationship Id="rId2740" Type="http://schemas.openxmlformats.org/officeDocument/2006/relationships/hyperlink" Target="http://www.tecnologiaspjeslp.gob.mx/sistemaSDS/sentencias18/CIVIL-Juzgado%20primero%20civil-CONDENA-444-2021.doc" TargetMode="External"/><Relationship Id="rId505" Type="http://schemas.openxmlformats.org/officeDocument/2006/relationships/hyperlink" Target="http://www.tecnologiaspjeslp.gob.mx/sistemaSDS/sentencias18/FAMILIAR-Juzgado%20cuarto%20familiar-PROCEDENTE-637-2014.doc" TargetMode="External"/><Relationship Id="rId712" Type="http://schemas.openxmlformats.org/officeDocument/2006/relationships/hyperlink" Target="http://www.tecnologiaspjeslp.gob.mx/sistemaSDS/sentencias18/FAMILIAR-JUZGADO%20CUARTO%20FAMILIAR-PROCEDENTE-344-2021.doc" TargetMode="External"/><Relationship Id="rId1135" Type="http://schemas.openxmlformats.org/officeDocument/2006/relationships/hyperlink" Target="http://www.tecnologiaspjeslp.gob.mx/sistemaSDS/sentencias18/FAMILIAR-Juzgado%20cuarto%20familiar-PROCEDENTE-830-2022.doc" TargetMode="External"/><Relationship Id="rId1342" Type="http://schemas.openxmlformats.org/officeDocument/2006/relationships/hyperlink" Target="http://www.tecnologiaspjeslp.gob.mx/sistemaSDS/sentencias18/MERCANTIL-Juzgado%20cuarto%20mercantil-PROCEDENTE-185-2022.doc" TargetMode="External"/><Relationship Id="rId4498" Type="http://schemas.openxmlformats.org/officeDocument/2006/relationships/hyperlink" Target="http://www.tecnologiaspjeslp.gob.mx/sistemaSDS/sentencias18/FAMILIAR-Juzgado%20sexto%20familiar-DISUELVE%20O%20NO%20V&#205;NCULO%20MATRIMONIAL-856-2022.doc" TargetMode="External"/><Relationship Id="rId1202" Type="http://schemas.openxmlformats.org/officeDocument/2006/relationships/hyperlink" Target="http://www.tecnologiaspjeslp.gob.mx/sistemaSDS/sentencias18/FAMILIAR-Juzgado%20cuarto%20familiar-PROCEDENTE-551-2022.doc" TargetMode="External"/><Relationship Id="rId2600" Type="http://schemas.openxmlformats.org/officeDocument/2006/relationships/hyperlink" Target="http://www.tecnologiaspjeslp.gob.mx/sistemaSDS/sentencias18/FAMILIAR-Juzgado%20Mixto%20de%20Venado-PROCEDENTE-249-2021.doc" TargetMode="External"/><Relationship Id="rId4358" Type="http://schemas.openxmlformats.org/officeDocument/2006/relationships/hyperlink" Target="http://www.tecnologiaspjeslp.gob.mx/sistemaSDS/sentencias18/FAMILIAR-Juzgado%20S&#233;ptimo%20Familiar-PROCEDENTE-451-2022.doc" TargetMode="External"/><Relationship Id="rId3167" Type="http://schemas.openxmlformats.org/officeDocument/2006/relationships/hyperlink" Target="http://www.tecnologiaspjeslp.gob.mx/sistemaSDS/sentencias18/FAMILIAR-Juzgado%20primero%20familiar%20Matehuala-PROCEDENTE-275-2022.doc" TargetMode="External"/><Relationship Id="rId4565" Type="http://schemas.openxmlformats.org/officeDocument/2006/relationships/hyperlink" Target="http://www.tecnologiaspjeslp.gob.mx/sistemaSDS/sentencias18/CIVIL-Juzgado%20tercero%20civil-PROCEDENTE-839-2022.doc" TargetMode="External"/><Relationship Id="rId4772" Type="http://schemas.openxmlformats.org/officeDocument/2006/relationships/hyperlink" Target="http://www.tecnologiaspjeslp.gob.mx/sistemaSDS/sentencias18/PENAL-Segunda%20Sala-REVOCA-UG-ASA-304-2022.doc" TargetMode="External"/><Relationship Id="rId295" Type="http://schemas.openxmlformats.org/officeDocument/2006/relationships/hyperlink" Target="http://www.tecnologiaspjeslp.gob.mx/sistemaSDS/sentencias18/MERCANTIL-Juzgado%20cuarto%20civil-PROCEDENTE-956-2018.doc" TargetMode="External"/><Relationship Id="rId3374" Type="http://schemas.openxmlformats.org/officeDocument/2006/relationships/hyperlink" Target="http://www.tecnologiaspjeslp.gob.mx/sistemaSDS/sentencias18/MERCANTIL-Juzgado%20primero%20mercantil-REPOSICION%20DE%20PROCEDIMIENTO-101-2021.doc" TargetMode="External"/><Relationship Id="rId3581" Type="http://schemas.openxmlformats.org/officeDocument/2006/relationships/hyperlink" Target="http://www.tecnologiaspjeslp.gob.mx/sistemaSDS/sentencias18/MERCANTIL-Juzgado%20primero%20mercantil-CONDENA-373-2022.doc" TargetMode="External"/><Relationship Id="rId4218" Type="http://schemas.openxmlformats.org/officeDocument/2006/relationships/hyperlink" Target="http://www.tecnologiaspjeslp.gob.mx/sistemaSDS/sentencias18/FAMILIAR-Juzgado%20Segundo%20Familiar%20de%20Ciudad%20Valles-DISUELVE%20O%20NO%20V&#205;NCULO%20MATRIMONIAL-857-2022.doc" TargetMode="External"/><Relationship Id="rId4425" Type="http://schemas.openxmlformats.org/officeDocument/2006/relationships/hyperlink" Target="http://www.tecnologiaspjeslp.gob.mx/sistemaSDS/sentencias18/FAMILIAR-Juzgado%20S&#233;ptimo%20Familiar-PROCEDENTE-33-2022.doc" TargetMode="External"/><Relationship Id="rId4632" Type="http://schemas.openxmlformats.org/officeDocument/2006/relationships/hyperlink" Target="http://www.tecnologiaspjeslp.gob.mx/sistemaSDS/sentencias18/MERCANTIL-Juzgado%20tercero%20mercantil-PROCEDENTE-1237-2018.doc" TargetMode="External"/><Relationship Id="rId2183" Type="http://schemas.openxmlformats.org/officeDocument/2006/relationships/hyperlink" Target="http://www.tecnologiaspjeslp.gob.mx/sistemaSDS/sentencias18/FAMILIAR-Juzgado%20Mixto%20de%20Tamazunchale-IMPROCEDENTE-55-2022.doc" TargetMode="External"/><Relationship Id="rId2390" Type="http://schemas.openxmlformats.org/officeDocument/2006/relationships/hyperlink" Target="http://www.tecnologiaspjeslp.gob.mx/sistemaSDS/sentencias18/FAMILIAR-Juzgado%20Mixto%20de%20Venado-PROCEDENTE-374-2021.doc" TargetMode="External"/><Relationship Id="rId3027" Type="http://schemas.openxmlformats.org/officeDocument/2006/relationships/hyperlink" Target="http://www.tecnologiaspjeslp.gob.mx/sistemaSDS/sentencias18/FAMILIAR-Juzgado%20Primero%20Familiar%20de%20Ciudad%20Valles-DISUELVE%20O%20NO%20V&#205;NCULO%20MATRIMONIAL-545-2022.doc" TargetMode="External"/><Relationship Id="rId3234" Type="http://schemas.openxmlformats.org/officeDocument/2006/relationships/hyperlink" Target="http://www.tecnologiaspjeslp.gob.mx/sistemaSDS/sentencias18/FAMILIAR-Juzgado%20primero%20familiar%20Matehuala-PROCEDENTE-164-2022.doc" TargetMode="External"/><Relationship Id="rId3441" Type="http://schemas.openxmlformats.org/officeDocument/2006/relationships/hyperlink" Target="http://www.tecnologiaspjeslp.gob.mx/sistemaSDS/sentencias18/MERCANTIL-Juzgado%20primero%20mercantil-CONDENA-1329-2021.doc" TargetMode="External"/><Relationship Id="rId155" Type="http://schemas.openxmlformats.org/officeDocument/2006/relationships/hyperlink" Target="http://www.tecnologiaspjeslp.gob.mx/sistemaSDS/sentencias18/PENAL-Juez%20Regional%20de%20Ejecuci&#243;n%20de%20Penas%20y%20Medidas%20de%20Seguridad,%20Capital-PROCEDENTE-89-2019.doc" TargetMode="External"/><Relationship Id="rId362" Type="http://schemas.openxmlformats.org/officeDocument/2006/relationships/hyperlink" Target="http://www.tecnologiaspjeslp.gob.mx/sistemaSDS/sentencias18/CIVIL-Juzgado%20cuarto%20civil-IMPROCEDENTE-1103-2012.doc" TargetMode="External"/><Relationship Id="rId2043" Type="http://schemas.openxmlformats.org/officeDocument/2006/relationships/hyperlink" Target="http://www.tecnologiaspjeslp.gob.mx/sistemaSDS/sentencias18/CIVIL-Juzgado%20Mixto%20de%20Salinas%20de%20Hidalgo-DISUELVE%20O%20NO%20V&#205;NCULO%20MATRIMONIAL-244-2022.doc" TargetMode="External"/><Relationship Id="rId2250" Type="http://schemas.openxmlformats.org/officeDocument/2006/relationships/hyperlink" Target="http://www.tecnologiaspjeslp.gob.mx/sistemaSDS/sentencias18/MERCANTIL-Juzgado%20Mixto%20de%20Tamazunchale-IMPROCEDENTE-504-2020.doc" TargetMode="External"/><Relationship Id="rId3301" Type="http://schemas.openxmlformats.org/officeDocument/2006/relationships/hyperlink" Target="http://www.tecnologiaspjeslp.gob.mx/sistemaSDS/sentencias18/MERCANTIL-Juzgado%20primero%20mercantil-CONDENA-49-2021.doc" TargetMode="External"/><Relationship Id="rId222" Type="http://schemas.openxmlformats.org/officeDocument/2006/relationships/hyperlink" Target="http://www.tecnologiaspjeslp.gob.mx/sistemaSDS/sentencias18/CIVIL-Juzgado%20cuarto%20civil-CONDENA-270-2022.doc" TargetMode="External"/><Relationship Id="rId2110" Type="http://schemas.openxmlformats.org/officeDocument/2006/relationships/hyperlink" Target="http://www.tecnologiaspjeslp.gob.mx/sistemaSDS/sentencias18/MERCANTIL-Juzgado%20Mixto%20de%20Tamazunchale-PROCEDENTE-284-2020.doc" TargetMode="External"/><Relationship Id="rId4075" Type="http://schemas.openxmlformats.org/officeDocument/2006/relationships/hyperlink" Target="http://www.tecnologiaspjeslp.gob.mx/sistemaSDS/sentencias18/FAMILIAR-Juzgado%20segundo%20familiar-PROCEDENTE-181-2021.doc" TargetMode="External"/><Relationship Id="rId4282" Type="http://schemas.openxmlformats.org/officeDocument/2006/relationships/hyperlink" Target="http://www.tecnologiaspjeslp.gob.mx/sistemaSDS/sentencias18/MERCANTIL-Juzgado%20segundo%20mercantil-PROCEDENTE-894-2013.doc" TargetMode="External"/><Relationship Id="rId1669" Type="http://schemas.openxmlformats.org/officeDocument/2006/relationships/hyperlink" Target="http://www.tecnologiaspjeslp.gob.mx/sistemaSDS/sentencias18/FAMILIAR-Juzgado%20Mixto%20de%20Cerritos-PROCEDENTE-75-2021.doc" TargetMode="External"/><Relationship Id="rId1876" Type="http://schemas.openxmlformats.org/officeDocument/2006/relationships/hyperlink" Target="http://www.tecnologiaspjeslp.gob.mx/sistemaSDS/sentencias18/CIVIL-Juzgado%20Mixto%20de%20Guadalc&#225;zar-IMPROCEDENTE-107-2021.doc" TargetMode="External"/><Relationship Id="rId2927" Type="http://schemas.openxmlformats.org/officeDocument/2006/relationships/hyperlink" Target="http://www.tecnologiaspjeslp.gob.mx/sistemaSDS/sentencias18/CIVIL-Juzgado%20primero%20civil%20Rioverde-PROCEDENTE-472-2013.doc" TargetMode="External"/><Relationship Id="rId3091" Type="http://schemas.openxmlformats.org/officeDocument/2006/relationships/hyperlink" Target="http://www.tecnologiaspjeslp.gob.mx/sistemaSDS/sentencias18/FAMILIAR-Juzgado%20Primero%20Familiar%20de%20Ciudad%20Valles-DISUELVE%20O%20NO%20V&#205;NCULO%20MATRIMONIAL-650-2022.doc" TargetMode="External"/><Relationship Id="rId4142" Type="http://schemas.openxmlformats.org/officeDocument/2006/relationships/hyperlink" Target="http://www.tecnologiaspjeslp.gob.mx/sistemaSDS/sentencias18/FAMILIAR-Juzgado%20segundo%20familiar-PROCEDENTE-587-2022.doc" TargetMode="External"/><Relationship Id="rId1529" Type="http://schemas.openxmlformats.org/officeDocument/2006/relationships/hyperlink" Target="http://www.tecnologiaspjeslp.gob.mx/sistemaSDS/sentencias18/FAMILIAR-Juzgado%20Mixto%20de%20Cerritos-PROCEDENTE-337-2021.doc" TargetMode="External"/><Relationship Id="rId1736" Type="http://schemas.openxmlformats.org/officeDocument/2006/relationships/hyperlink" Target="http://www.tecnologiaspjeslp.gob.mx/sistemaSDS/sentencias18/FAMILIAR-Juzgado%20Mixto%20de%20Guadalc&#225;zar-PROCEDENTE-66-2022.doc" TargetMode="External"/><Relationship Id="rId1943" Type="http://schemas.openxmlformats.org/officeDocument/2006/relationships/hyperlink" Target="http://www.tecnologiaspjeslp.gob.mx/sistemaSDS/sentencias18/CIVIL-Juzgado%20Mixto%20de%20Guadalc&#225;zar-IMPROCEDENTE-84-2020.doc" TargetMode="External"/><Relationship Id="rId28" Type="http://schemas.openxmlformats.org/officeDocument/2006/relationships/hyperlink" Target="http://www.tecnologiaspjeslp.gob.mx/sistemaSDS/sentencias18/FAMILIAR-Cuarta%20Sala-REVOCA-681-2022.doc" TargetMode="External"/><Relationship Id="rId1803" Type="http://schemas.openxmlformats.org/officeDocument/2006/relationships/hyperlink" Target="http://www.tecnologiaspjeslp.gob.mx/sistemaSDS/sentencias18/FAMILIAR-Juzgado%20Mixto%20de%20Guadalc&#225;zar-IMPROCEDENTE-267-2021.doc" TargetMode="External"/><Relationship Id="rId4002" Type="http://schemas.openxmlformats.org/officeDocument/2006/relationships/hyperlink" Target="http://www.tecnologiaspjeslp.gob.mx/sistemaSDS/sentencias18/CIVIL-Juzgado%20segundo%20civil-IMPROCEDENTE-228-2018.doc" TargetMode="External"/><Relationship Id="rId3768" Type="http://schemas.openxmlformats.org/officeDocument/2006/relationships/hyperlink" Target="http://www.tecnologiaspjeslp.gob.mx/sistemaSDS/sentencias18/FAMILIAR-Juzgado%20quinto%20familiar-PROCEDENTE-912-2022.doc" TargetMode="External"/><Relationship Id="rId3975" Type="http://schemas.openxmlformats.org/officeDocument/2006/relationships/hyperlink" Target="http://www.tecnologiaspjeslp.gob.mx/sistemaSDS/sentencias18/CIVIL-Juzgado%20segundo%20civil-PROCEDENTE-2025-2012.doc" TargetMode="External"/><Relationship Id="rId4819" Type="http://schemas.openxmlformats.org/officeDocument/2006/relationships/hyperlink" Target="http://www.tecnologiaspjeslp.gob.mx/sistemaSDS/sentencias18/FAMILIAR-Tercera%20Sala-REPOSICION%20DE%20PROCEDIMIENTO-680-2022.doc" TargetMode="External"/><Relationship Id="rId689" Type="http://schemas.openxmlformats.org/officeDocument/2006/relationships/hyperlink" Target="http://www.tecnologiaspjeslp.gob.mx/sistemaSDS/sentencias18/FAMILIAR-Juzgado%20cuarto%20familiar-IMPROCEDENTE-1623-2021.doc" TargetMode="External"/><Relationship Id="rId896" Type="http://schemas.openxmlformats.org/officeDocument/2006/relationships/hyperlink" Target="http://www.tecnologiaspjeslp.gob.mx/sistemaSDS/sentencias18/FAMILIAR-Juzgado%20cuarto%20familiar-PROCEDENTE-1334-2020.doc" TargetMode="External"/><Relationship Id="rId2577" Type="http://schemas.openxmlformats.org/officeDocument/2006/relationships/hyperlink" Target="http://www.tecnologiaspjeslp.gob.mx/sistemaSDS/sentencias18/FAMILIAR-Juzgado%20Mixto%20de%20Venado-PROCEDENTE-38-2021.doc" TargetMode="External"/><Relationship Id="rId2784" Type="http://schemas.openxmlformats.org/officeDocument/2006/relationships/hyperlink" Target="http://www.tecnologiaspjeslp.gob.mx/sistemaSDS/sentencias18/CIVIL-Juzgado%20primero%20civil-IMPROCEDENTE-472-2019.doc" TargetMode="External"/><Relationship Id="rId3628" Type="http://schemas.openxmlformats.org/officeDocument/2006/relationships/hyperlink" Target="http://www.tecnologiaspjeslp.gob.mx/sistemaSDS/sentencias18/MERCANTIL-Juzgado%20primero%20mercantil-CONDENA-754-2021.doc" TargetMode="External"/><Relationship Id="rId549" Type="http://schemas.openxmlformats.org/officeDocument/2006/relationships/hyperlink" Target="http://www.tecnologiaspjeslp.gob.mx/sistemaSDS/sentencias18/FAMILIAR-Juzgado%20cuarto%20familiar-PROCEDENTE-620-2022.doc" TargetMode="External"/><Relationship Id="rId756" Type="http://schemas.openxmlformats.org/officeDocument/2006/relationships/hyperlink" Target="http://www.tecnologiaspjeslp.gob.mx/sistemaSDS/sentencias18/FAMILIAR-Juzgado%20cuarto%20familiar-PROCEDENTE-1237-2021.doc" TargetMode="External"/><Relationship Id="rId1179" Type="http://schemas.openxmlformats.org/officeDocument/2006/relationships/hyperlink" Target="http://www.tecnologiaspjeslp.gob.mx/sistemaSDS/sentencias18/FAMILIAR-Juzgado%20cuarto%20familiar-PROCEDENTE-1032-2022.doc" TargetMode="External"/><Relationship Id="rId1386" Type="http://schemas.openxmlformats.org/officeDocument/2006/relationships/hyperlink" Target="http://www.tecnologiaspjeslp.gob.mx/sistemaSDS/sentencias18/FAMILIAR-Juzgado%20de%20Divorcio%20Voluntarios-PROCEDENTE-1500-2021.doc" TargetMode="External"/><Relationship Id="rId1593" Type="http://schemas.openxmlformats.org/officeDocument/2006/relationships/hyperlink" Target="http://www.tecnologiaspjeslp.gob.mx/sistemaSDS/sentencias18/FAMILIAR-Juzgado%20Mixto%20de%20Cerritos-PROCEDENTE-287-2021.doc" TargetMode="External"/><Relationship Id="rId2437" Type="http://schemas.openxmlformats.org/officeDocument/2006/relationships/hyperlink" Target="http://www.tecnologiaspjeslp.gob.mx/sistemaSDS/sentencias18/CIVIL-Juzgado%20Mixto%20de%20Venado-PROCEDENTE-409-2021.doc" TargetMode="External"/><Relationship Id="rId2991" Type="http://schemas.openxmlformats.org/officeDocument/2006/relationships/hyperlink" Target="http://www.tecnologiaspjeslp.gob.mx/sistemaSDS/sentencias18/FAMILIAR-Juzgado%20Primero%20Familiar%20de%20Ciudad%20Valles-PROCEDENTE-334-2022.doc" TargetMode="External"/><Relationship Id="rId3835" Type="http://schemas.openxmlformats.org/officeDocument/2006/relationships/hyperlink" Target="http://www.tecnologiaspjeslp.gob.mx/sistemaSDS/sentencias18/FAMILIAR-Juzgado%20quinto%20familiar-PROCEDENTE-551-2022.doc" TargetMode="External"/><Relationship Id="rId409" Type="http://schemas.openxmlformats.org/officeDocument/2006/relationships/hyperlink" Target="http://www.tecnologiaspjeslp.gob.mx/sistemaSDS/sentencias18/CIVIL-Juzgado%20cuarto%20civil-IMPROCEDENTE-891-2021.doc" TargetMode="External"/><Relationship Id="rId963" Type="http://schemas.openxmlformats.org/officeDocument/2006/relationships/hyperlink" Target="http://www.tecnologiaspjeslp.gob.mx/sistemaSDS/sentencias18/FAMILIAR-Juzgado%20cuarto%20familiar-PROCEDENTE-1233-2021.doc" TargetMode="External"/><Relationship Id="rId1039" Type="http://schemas.openxmlformats.org/officeDocument/2006/relationships/hyperlink" Target="http://www.tecnologiaspjeslp.gob.mx/sistemaSDS/sentencias18/FAMILIAR-Juzgado%20cuarto%20familiar-PROCEDENTE-648-2022.doc" TargetMode="External"/><Relationship Id="rId1246" Type="http://schemas.openxmlformats.org/officeDocument/2006/relationships/hyperlink" Target="http://www.tecnologiaspjeslp.gob.mx/sistemaSDS/sentencias18/FAMILIAR-Juzgado%20cuarto%20familiar-PROCEDENTE-993-2022.doc" TargetMode="External"/><Relationship Id="rId2644" Type="http://schemas.openxmlformats.org/officeDocument/2006/relationships/hyperlink" Target="http://www.tecnologiaspjeslp.gob.mx/sistemaSDS/sentencias18/FAMILIAR-Juzgado%20Mixto%20de%20Venado-ADJUDICA-296-2021.doc" TargetMode="External"/><Relationship Id="rId2851" Type="http://schemas.openxmlformats.org/officeDocument/2006/relationships/hyperlink" Target="http://www.tecnologiaspjeslp.gob.mx/sistemaSDS/sentencias18/CIVIL-Juzgado%20Primero%20Civil%20de%20Ciudad%20Valles-PROCEDENTE-711-2018.doc" TargetMode="External"/><Relationship Id="rId3902" Type="http://schemas.openxmlformats.org/officeDocument/2006/relationships/hyperlink" Target="http://www.tecnologiaspjeslp.gob.mx/sistemaSDS/sentencias18/CIVIL-Juzgado%20segundo%20civil-CONDENA-898-2019.doc" TargetMode="External"/><Relationship Id="rId92" Type="http://schemas.openxmlformats.org/officeDocument/2006/relationships/hyperlink" Target="http://www.tecnologiaspjeslp.gob.mx/sistemaSDS/sentencias18/CIVIL-Cuarta%20Sala-CONFIRMA-701-2022.doc" TargetMode="External"/><Relationship Id="rId616" Type="http://schemas.openxmlformats.org/officeDocument/2006/relationships/hyperlink" Target="http://www.tecnologiaspjeslp.gob.mx/sistemaSDS/sentencias18/FAMILIAR-Juzgado%20cuarto%20familiar-PROCEDENTE-266-2022.doc" TargetMode="External"/><Relationship Id="rId823" Type="http://schemas.openxmlformats.org/officeDocument/2006/relationships/hyperlink" Target="http://www.tecnologiaspjeslp.gob.mx/sistemaSDS/sentencias18/FAMILIAR-Juzgado%20cuarto%20familiar-PROCEDENTE-862-2022.doc" TargetMode="External"/><Relationship Id="rId1453" Type="http://schemas.openxmlformats.org/officeDocument/2006/relationships/hyperlink" Target="http://www.tecnologiaspjeslp.gob.mx/sistemaSDS/sentencias18/FAMILIAR-Juzgado%20de%20Divorcio%20Voluntarios-PROCEDENTE-366-2022.doc" TargetMode="External"/><Relationship Id="rId1660" Type="http://schemas.openxmlformats.org/officeDocument/2006/relationships/hyperlink" Target="http://www.tecnologiaspjeslp.gob.mx/sistemaSDS/sentencias18/CIVIL-Juzgado%20Mixto%20de%20Cerritos-PROCEDENTE-228-2021.doc" TargetMode="External"/><Relationship Id="rId2504" Type="http://schemas.openxmlformats.org/officeDocument/2006/relationships/hyperlink" Target="http://www.tecnologiaspjeslp.gob.mx/sistemaSDS/sentencias18/FAMILIAR-Juzgado%20Mixto%20de%20Venado-REVOCA-10-2022.doc" TargetMode="External"/><Relationship Id="rId2711" Type="http://schemas.openxmlformats.org/officeDocument/2006/relationships/hyperlink" Target="http://www.tecnologiaspjeslp.gob.mx/sistemaSDS/sentencias18/CIVIL-Juzgado%20primero%20civil-CONDENA-269-2022.doc" TargetMode="External"/><Relationship Id="rId1106" Type="http://schemas.openxmlformats.org/officeDocument/2006/relationships/hyperlink" Target="http://www.tecnologiaspjeslp.gob.mx/sistemaSDS/sentencias18/FAMILIAR-Juzgado%20cuarto%20familiar-PROCEDENTE-791-2022.doc" TargetMode="External"/><Relationship Id="rId1313" Type="http://schemas.openxmlformats.org/officeDocument/2006/relationships/hyperlink" Target="http://www.tecnologiaspjeslp.gob.mx/sistemaSDS/sentencias18/MERCANTIL-Juzgado%20cuarto%20mercantil-IMPROCEDENTE-1208-2019.doc" TargetMode="External"/><Relationship Id="rId1520" Type="http://schemas.openxmlformats.org/officeDocument/2006/relationships/hyperlink" Target="http://www.tecnologiaspjeslp.gob.mx/sistemaSDS/sentencias18/FAMILIAR-Juzgado%20Mixto%20de%20Cerritos-PROCEDENTE-374-2021.doc" TargetMode="External"/><Relationship Id="rId4469" Type="http://schemas.openxmlformats.org/officeDocument/2006/relationships/hyperlink" Target="http://www.tecnologiaspjeslp.gob.mx/sistemaSDS/sentencias18/FAMILIAR-Juzgado%20sexto%20familiar-PROCEDENTE-1096-2022.doc" TargetMode="External"/><Relationship Id="rId4676" Type="http://schemas.openxmlformats.org/officeDocument/2006/relationships/hyperlink" Target="http://www.tecnologiaspjeslp.gob.mx/sistemaSDS/sentencias18/PENAL-MEDIDAS%20DE%20SEGURIDAD,%20CIUDAD%20VALLES-PROCEDENTE-52-2019.doc" TargetMode="External"/><Relationship Id="rId4883" Type="http://schemas.openxmlformats.org/officeDocument/2006/relationships/hyperlink" Target="http://www.tecnologiaspjeslp.gob.mx/sistemaSDS/sentencias18/CIVIL-Tercera%20Sala-REVOCA-664-2022.doc" TargetMode="External"/><Relationship Id="rId3278" Type="http://schemas.openxmlformats.org/officeDocument/2006/relationships/hyperlink" Target="http://www.tecnologiaspjeslp.gob.mx/sistemaSDS/sentencias18/FAMILIAR-Juzgado%20primero%20familiar%20Matehuala-PROCEDENTE-672-2001.doc" TargetMode="External"/><Relationship Id="rId3485" Type="http://schemas.openxmlformats.org/officeDocument/2006/relationships/hyperlink" Target="http://www.tecnologiaspjeslp.gob.mx/sistemaSDS/sentencias18/MERCANTIL-Juzgado%20primero%20mercantil-CONDENA-30-2020.doc" TargetMode="External"/><Relationship Id="rId3692" Type="http://schemas.openxmlformats.org/officeDocument/2006/relationships/hyperlink" Target="http://www.tecnologiaspjeslp.gob.mx/sistemaSDS/sentencias18/MERCANTIL-Juzgado%20primero%20mercantil-IMPROCEDENTE-31-2020.doc" TargetMode="External"/><Relationship Id="rId4329" Type="http://schemas.openxmlformats.org/officeDocument/2006/relationships/hyperlink" Target="http://www.tecnologiaspjeslp.gob.mx/sistemaSDS/sentencias18/FAMILIAR-Juzgado%20S&#233;ptimo%20Familiar-PROCEDENTE-609-2022.doc" TargetMode="External"/><Relationship Id="rId4536" Type="http://schemas.openxmlformats.org/officeDocument/2006/relationships/hyperlink" Target="http://www.tecnologiaspjeslp.gob.mx/sistemaSDS/sentencias18/FAMILIAR-Juzgado%20sexto%20familiar-DISUELVE%20O%20NO%20V&#205;NCULO%20MATRIMONIAL-338-2022.doc" TargetMode="External"/><Relationship Id="rId4743" Type="http://schemas.openxmlformats.org/officeDocument/2006/relationships/hyperlink" Target="http://www.tecnologiaspjeslp.gob.mx/sistemaSDS/sentencias18/PENAL-Quinta%20Sala-CONFIRMA-110-2022.doc" TargetMode="External"/><Relationship Id="rId199" Type="http://schemas.openxmlformats.org/officeDocument/2006/relationships/hyperlink" Target="http://www.tecnologiaspjeslp.gob.mx/sistemaSDS/sentencias18/MERCANTIL-Juzgado%20cuarto%20civil-PROCEDENTE-1017-2015.doc" TargetMode="External"/><Relationship Id="rId2087" Type="http://schemas.openxmlformats.org/officeDocument/2006/relationships/hyperlink" Target="http://www.tecnologiaspjeslp.gob.mx/sistemaSDS/sentencias18/FAMILIAR-Juzgado%20Mixto%20de%20Santa%20Mar&#237;a%20del%20R&#237;o-PROCEDENTE-460-2021.doc" TargetMode="External"/><Relationship Id="rId2294" Type="http://schemas.openxmlformats.org/officeDocument/2006/relationships/hyperlink" Target="http://www.tecnologiaspjeslp.gob.mx/sistemaSDS/sentencias18/FAMILIAR-Juzgado%20Mixto%20de%20Tamazunchale-PROCEDENTE-628-2021.doc" TargetMode="External"/><Relationship Id="rId3138" Type="http://schemas.openxmlformats.org/officeDocument/2006/relationships/hyperlink" Target="http://www.tecnologiaspjeslp.gob.mx/sistemaSDS/sentencias18/FAMILIAR-Juzgado%20Primero%20Familiar%20de%20Ciudad%20Valles-DISUELVE%20O%20NO%20V&#205;NCULO%20MATRIMONIAL-639-2022.doc" TargetMode="External"/><Relationship Id="rId3345" Type="http://schemas.openxmlformats.org/officeDocument/2006/relationships/hyperlink" Target="http://www.tecnologiaspjeslp.gob.mx/sistemaSDS/sentencias18/MERCANTIL-Juzgado%20primero%20mercantil-PROCEDENTE-1549-2018.doc" TargetMode="External"/><Relationship Id="rId3552" Type="http://schemas.openxmlformats.org/officeDocument/2006/relationships/hyperlink" Target="http://www.tecnologiaspjeslp.gob.mx/sistemaSDS/sentencias18/MERCANTIL-Juzgado%20primero%20mercantil-PROCEDENTE-1055-2017.doc" TargetMode="External"/><Relationship Id="rId4603" Type="http://schemas.openxmlformats.org/officeDocument/2006/relationships/hyperlink" Target="http://www.tecnologiaspjeslp.gob.mx/sistemaSDS/sentencias18/MERCANTIL-Juzgado%20tercero%20mercantil-PROCEDENTE-774-2006.doc" TargetMode="External"/><Relationship Id="rId266" Type="http://schemas.openxmlformats.org/officeDocument/2006/relationships/hyperlink" Target="http://www.tecnologiaspjeslp.gob.mx/sistemaSDS/sentencias18/CIVIL-Juzgado%20cuarto%20civil-IMPROCEDENTE-390-2022.doc" TargetMode="External"/><Relationship Id="rId473" Type="http://schemas.openxmlformats.org/officeDocument/2006/relationships/hyperlink" Target="http://www.tecnologiaspjeslp.gob.mx/sistemaSDS/sentencias18/CIVIL-Juzgado%20cuarto%20civil-IMPROCEDENTE-94-2022.doc" TargetMode="External"/><Relationship Id="rId680" Type="http://schemas.openxmlformats.org/officeDocument/2006/relationships/hyperlink" Target="http://www.tecnologiaspjeslp.gob.mx/sistemaSDS/sentencias18/FAMILIAR-Juzgado%20cuarto%20familiar-PROCEDENTE-1894-2021.doc" TargetMode="External"/><Relationship Id="rId2154" Type="http://schemas.openxmlformats.org/officeDocument/2006/relationships/hyperlink" Target="http://www.tecnologiaspjeslp.gob.mx/sistemaSDS/sentencias18/FAMILIAR-Juzgado%20Mixto%20de%20Tamazunchale-PROCEDENTE-388-2022.doc" TargetMode="External"/><Relationship Id="rId2361" Type="http://schemas.openxmlformats.org/officeDocument/2006/relationships/hyperlink" Target="http://www.tecnologiaspjeslp.gob.mx/sistemaSDS/sentencias18/FAMILIAR-Juzgado%20Mixto%20de%20Venado-DISUELVE%20O%20NO%20V&#205;NCULO%20MATRIMONIAL-274-2022.doc" TargetMode="External"/><Relationship Id="rId3205" Type="http://schemas.openxmlformats.org/officeDocument/2006/relationships/hyperlink" Target="http://www.tecnologiaspjeslp.gob.mx/sistemaSDS/sentencias18/FAMILIAR-Juzgado%20primero%20familiar%20Matehuala-PROCEDENTE-675-2022.doc" TargetMode="External"/><Relationship Id="rId3412" Type="http://schemas.openxmlformats.org/officeDocument/2006/relationships/hyperlink" Target="http://www.tecnologiaspjeslp.gob.mx/sistemaSDS/sentencias18/MERCANTIL-Juzgado%20primero%20mercantil-PROCEDENTE-259-2016.doc" TargetMode="External"/><Relationship Id="rId4810" Type="http://schemas.openxmlformats.org/officeDocument/2006/relationships/hyperlink" Target="http://www.tecnologiaspjeslp.gob.mx/sistemaSDS/sentencias18/CIVIL-Tercera%20Sala-CONFIRMA-181-2022.doc" TargetMode="External"/><Relationship Id="rId126" Type="http://schemas.openxmlformats.org/officeDocument/2006/relationships/hyperlink" Target="http://www.tecnologiaspjeslp.gob.mx/sistemaSDS/sentencias18/PENAL-Juez%20Regional%20de%20Ejecuci&#243;n%20de%20Penas%20y%20Medidas%20de%20Seguridad,%20Capital-PROCEDENTE-11-2020.doc" TargetMode="External"/><Relationship Id="rId333" Type="http://schemas.openxmlformats.org/officeDocument/2006/relationships/hyperlink" Target="http://www.tecnologiaspjeslp.gob.mx/sistemaSDS/sentencias18/MERCANTIL-Juzgado%20cuarto%20civil-PROCEDENTE-1872-2010.doc" TargetMode="External"/><Relationship Id="rId540" Type="http://schemas.openxmlformats.org/officeDocument/2006/relationships/hyperlink" Target="http://www.tecnologiaspjeslp.gob.mx/sistemaSDS/sentencias18/FAMILIAR-Juzgado%20cuarto%20familiar-PROCEDENTE-1256-2021.doc" TargetMode="External"/><Relationship Id="rId1170" Type="http://schemas.openxmlformats.org/officeDocument/2006/relationships/hyperlink" Target="http://www.tecnologiaspjeslp.gob.mx/sistemaSDS/sentencias18/FAMILIAR-Juzgado%20cuarto%20familiar-PROCEDENTE-570-2021.doc" TargetMode="External"/><Relationship Id="rId2014" Type="http://schemas.openxmlformats.org/officeDocument/2006/relationships/hyperlink" Target="http://www.tecnologiaspjeslp.gob.mx/sistemaSDS/sentencias18/CIVIL-Juzgado%20Mixto%20de%20Salinas%20de%20Hidalgo-DISUELVE%20O%20NO%20V&#205;NCULO%20MATRIMONIAL-73-2022.doc" TargetMode="External"/><Relationship Id="rId2221" Type="http://schemas.openxmlformats.org/officeDocument/2006/relationships/hyperlink" Target="http://www.tecnologiaspjeslp.gob.mx/sistemaSDS/sentencias18/FAMILIAR-Juzgado%20Mixto%20de%20Tamazunchale-PROCEDENTE-565-2022.doc" TargetMode="External"/><Relationship Id="rId1030" Type="http://schemas.openxmlformats.org/officeDocument/2006/relationships/hyperlink" Target="http://www.tecnologiaspjeslp.gob.mx/sistemaSDS/sentencias18/FAMILIAR-Juzgado%20cuarto%20familiar-PROCEDENTE-496-2022.doc" TargetMode="External"/><Relationship Id="rId4186" Type="http://schemas.openxmlformats.org/officeDocument/2006/relationships/hyperlink" Target="http://www.tecnologiaspjeslp.gob.mx/sistemaSDS/sentencias18/FAMILIAR-Juzgado%20Segundo%20Familiar%20de%20Ciudad%20Valles-DISUELVE%20O%20NO%20V&#205;NCULO%20MATRIMONIAL-804-2022.doc" TargetMode="External"/><Relationship Id="rId400" Type="http://schemas.openxmlformats.org/officeDocument/2006/relationships/hyperlink" Target="http://www.tecnologiaspjeslp.gob.mx/sistemaSDS/sentencias18/CIVIL-Juzgado%20cuarto%20civil-CONDENA-354-2022.doc" TargetMode="External"/><Relationship Id="rId1987" Type="http://schemas.openxmlformats.org/officeDocument/2006/relationships/hyperlink" Target="http://www.tecnologiaspjeslp.gob.mx/sistemaSDS/sentencias18/FAMILIAR-Juzgado%20Mixto%20de%20Salinas%20de%20Hidalgo-PROCEDENTE-14-2021.doc" TargetMode="External"/><Relationship Id="rId4393" Type="http://schemas.openxmlformats.org/officeDocument/2006/relationships/hyperlink" Target="http://www.tecnologiaspjeslp.gob.mx/sistemaSDS/sentencias18/FAMILIAR-Juzgado%20S&#233;ptimo%20Familiar-DISUELVE%20O%20NO%20V&#205;NCULO%20MATRIMONIAL-610-2022.doc" TargetMode="External"/><Relationship Id="rId1847" Type="http://schemas.openxmlformats.org/officeDocument/2006/relationships/hyperlink" Target="http://www.tecnologiaspjeslp.gob.mx/sistemaSDS/sentencias18/FAMILIAR-Juzgado%20Mixto%20de%20Guadalc&#225;zar-ADJUDICA-185-2020.doc" TargetMode="External"/><Relationship Id="rId4046" Type="http://schemas.openxmlformats.org/officeDocument/2006/relationships/hyperlink" Target="http://www.tecnologiaspjeslp.gob.mx/sistemaSDS/sentencias18/FAMILIAR-Juzgado%20segundo%20familiar-PROCEDENTE-288-2014.doc" TargetMode="External"/><Relationship Id="rId4253" Type="http://schemas.openxmlformats.org/officeDocument/2006/relationships/hyperlink" Target="http://www.tecnologiaspjeslp.gob.mx/sistemaSDS/sentencias18/MERCANTIL-Juzgado%20segundo%20mercantil-PROCEDENTE-1407-2017.doc" TargetMode="External"/><Relationship Id="rId4460" Type="http://schemas.openxmlformats.org/officeDocument/2006/relationships/hyperlink" Target="http://www.tecnologiaspjeslp.gob.mx/sistemaSDS/sentencias18/FAMILIAR-Juzgado%20sexto%20familiar-DISUELVE%20O%20NO%20V&#205;NCULO%20MATRIMONIAL-816-2022.doc" TargetMode="External"/><Relationship Id="rId1707" Type="http://schemas.openxmlformats.org/officeDocument/2006/relationships/hyperlink" Target="http://www.tecnologiaspjeslp.gob.mx/sistemaSDS/sentencias18/FAMILIAR-Juzgado%20Mixto%20de%20Guadalc&#225;zar-ADJUDICA-265-2019.doc" TargetMode="External"/><Relationship Id="rId3062" Type="http://schemas.openxmlformats.org/officeDocument/2006/relationships/hyperlink" Target="http://www.tecnologiaspjeslp.gob.mx/sistemaSDS/sentencias18/FAMILIAR-Juzgado%20Primero%20Familiar%20de%20Ciudad%20Valles-ADJUDICA-108-2010.doc" TargetMode="External"/><Relationship Id="rId4113" Type="http://schemas.openxmlformats.org/officeDocument/2006/relationships/hyperlink" Target="http://www.tecnologiaspjeslp.gob.mx/sistemaSDS/sentencias18/FAMILIAR-Juzgado%20segundo%20familiar-PROCEDENTE-576-2021.doc" TargetMode="External"/><Relationship Id="rId4320" Type="http://schemas.openxmlformats.org/officeDocument/2006/relationships/hyperlink" Target="http://www.tecnologiaspjeslp.gob.mx/sistemaSDS/sentencias18/FAMILIAR-Juzgado%20S&#233;ptimo%20Familiar-PROCEDENTE-415-2022.doc" TargetMode="External"/><Relationship Id="rId190" Type="http://schemas.openxmlformats.org/officeDocument/2006/relationships/hyperlink" Target="http://www.tecnologiaspjeslp.gob.mx/sistemaSDS/sentencias18/MERCANTIL-Juzgado%20cuarto%20civil-OTRO-159-2020.doc" TargetMode="External"/><Relationship Id="rId1914" Type="http://schemas.openxmlformats.org/officeDocument/2006/relationships/hyperlink" Target="http://www.tecnologiaspjeslp.gob.mx/sistemaSDS/sentencias18/FAMILIAR-Juzgado%20Mixto%20de%20Guadalc&#225;zar-PROCEDENTE-21-2022.doc" TargetMode="External"/><Relationship Id="rId3879" Type="http://schemas.openxmlformats.org/officeDocument/2006/relationships/hyperlink" Target="http://www.tecnologiaspjeslp.gob.mx/sistemaSDS/sentencias18/CIVIL-Juzgado%20segundo%20civil-PROCEDENTE-490-2022.doc" TargetMode="External"/><Relationship Id="rId2688" Type="http://schemas.openxmlformats.org/officeDocument/2006/relationships/hyperlink" Target="http://www.tecnologiaspjeslp.gob.mx/sistemaSDS/sentencias18/FAMILIAR-Juzgado%20Mixto%20de%20Venado-PROCEDENTE-24-2022.doc" TargetMode="External"/><Relationship Id="rId2895" Type="http://schemas.openxmlformats.org/officeDocument/2006/relationships/hyperlink" Target="http://www.tecnologiaspjeslp.gob.mx/sistemaSDS/sentencias18/CIVIL-Juzgado%20primero%20civil%20Rioverde-IMPROCEDENTE-281-2017.doc" TargetMode="External"/><Relationship Id="rId3739" Type="http://schemas.openxmlformats.org/officeDocument/2006/relationships/hyperlink" Target="http://www.tecnologiaspjeslp.gob.mx/sistemaSDS/sentencias18/MERCANTIL-Juzgado%20primero%20mercantil-PROCEDENTE-803-2021.doc" TargetMode="External"/><Relationship Id="rId3946" Type="http://schemas.openxmlformats.org/officeDocument/2006/relationships/hyperlink" Target="http://www.tecnologiaspjeslp.gob.mx/sistemaSDS/sentencias18/MERCANTIL-Juzgado%20segundo%20civil-PROCEDENTE-1638-2014.doc" TargetMode="External"/><Relationship Id="rId867" Type="http://schemas.openxmlformats.org/officeDocument/2006/relationships/hyperlink" Target="http://www.tecnologiaspjeslp.gob.mx/sistemaSDS/sentencias18/FAMILIAR-Juzgado%20cuarto%20familiar-PROCEDENTE-471-2010.doc" TargetMode="External"/><Relationship Id="rId1497" Type="http://schemas.openxmlformats.org/officeDocument/2006/relationships/hyperlink" Target="http://www.tecnologiaspjeslp.gob.mx/sistemaSDS/sentencias18/FAMILIAR-Juzgado%20de%20Divorcio%20Voluntarios-PROCEDENTE-1935-2022.doc" TargetMode="External"/><Relationship Id="rId2548" Type="http://schemas.openxmlformats.org/officeDocument/2006/relationships/hyperlink" Target="http://www.tecnologiaspjeslp.gob.mx/sistemaSDS/sentencias18/FAMILIAR-Juzgado%20Mixto%20de%20Venado-PROCEDENTE-117-2022.doc" TargetMode="External"/><Relationship Id="rId2755" Type="http://schemas.openxmlformats.org/officeDocument/2006/relationships/hyperlink" Target="http://www.tecnologiaspjeslp.gob.mx/sistemaSDS/sentencias18/CIVIL-Juzgado%20primero%20civil-CONDENA-301-2022.doc" TargetMode="External"/><Relationship Id="rId2962" Type="http://schemas.openxmlformats.org/officeDocument/2006/relationships/hyperlink" Target="http://www.tecnologiaspjeslp.gob.mx/sistemaSDS/sentencias18/CIVIL-Juzgado%20primero%20civil%20Rioverde-PROCEDENTE-130-2022.doc" TargetMode="External"/><Relationship Id="rId3806" Type="http://schemas.openxmlformats.org/officeDocument/2006/relationships/hyperlink" Target="http://www.tecnologiaspjeslp.gob.mx/sistemaSDS/sentencias18/FAMILIAR-Juzgado%20quinto%20familiar-PROCEDENTE-956-2020.doc" TargetMode="External"/><Relationship Id="rId727" Type="http://schemas.openxmlformats.org/officeDocument/2006/relationships/hyperlink" Target="http://www.tecnologiaspjeslp.gob.mx/sistemaSDS/sentencias18/FAMILIAR-Juzgado%20cuarto%20familiar-PROCEDENTE-1474-2021.doc" TargetMode="External"/><Relationship Id="rId934" Type="http://schemas.openxmlformats.org/officeDocument/2006/relationships/hyperlink" Target="http://www.tecnologiaspjeslp.gob.mx/sistemaSDS/sentencias18/FAMILIAR-Juzgado%20cuarto%20familiar-PROCEDENTE-687-2022.doc" TargetMode="External"/><Relationship Id="rId1357" Type="http://schemas.openxmlformats.org/officeDocument/2006/relationships/hyperlink" Target="http://www.tecnologiaspjeslp.gob.mx/sistemaSDS/sentencias18/FAMILIAR-Juzgado%20de%20Divorcio%20Voluntarios-PROCEDENTE-1818-2022.doc" TargetMode="External"/><Relationship Id="rId1564" Type="http://schemas.openxmlformats.org/officeDocument/2006/relationships/hyperlink" Target="http://www.tecnologiaspjeslp.gob.mx/sistemaSDS/sentencias18/CIVIL-Juzgado%20Mixto%20de%20Cerritos-PROCEDENTE-156-2022.doc" TargetMode="External"/><Relationship Id="rId1771" Type="http://schemas.openxmlformats.org/officeDocument/2006/relationships/hyperlink" Target="http://www.tecnologiaspjeslp.gob.mx/sistemaSDS/sentencias18/FAMILIAR-Juzgado%20Mixto%20de%20Guadalc&#225;zar-PROCEDENTE-178-2018.doc" TargetMode="External"/><Relationship Id="rId2408" Type="http://schemas.openxmlformats.org/officeDocument/2006/relationships/hyperlink" Target="http://www.tecnologiaspjeslp.gob.mx/sistemaSDS/sentencias18/FAMILIAR-Juzgado%20Mixto%20de%20Venado-PROCEDENTE-121-2022.doc" TargetMode="External"/><Relationship Id="rId2615" Type="http://schemas.openxmlformats.org/officeDocument/2006/relationships/hyperlink" Target="http://www.tecnologiaspjeslp.gob.mx/sistemaSDS/sentencias18/MERCANTIL-Juzgado%20Mixto%20de%20Venado-PROCEDENTE-465-2018.doc" TargetMode="External"/><Relationship Id="rId2822" Type="http://schemas.openxmlformats.org/officeDocument/2006/relationships/hyperlink" Target="http://www.tecnologiaspjeslp.gob.mx/sistemaSDS/sentencias18/CIVIL-Juzgado%20primero%20civil-CONDENA-557-2019.doc" TargetMode="External"/><Relationship Id="rId63" Type="http://schemas.openxmlformats.org/officeDocument/2006/relationships/hyperlink" Target="http://www.tecnologiaspjeslp.gob.mx/sistemaSDS/sentencias18/CIVIL-Cuarta%20Sala-MODIFICA-606-2022.doc" TargetMode="External"/><Relationship Id="rId1217" Type="http://schemas.openxmlformats.org/officeDocument/2006/relationships/hyperlink" Target="http://www.tecnologiaspjeslp.gob.mx/sistemaSDS/sentencias18/FAMILIAR-Juzgado%20cuarto%20familiar-PROCEDENTE-997-2022.doc" TargetMode="External"/><Relationship Id="rId1424" Type="http://schemas.openxmlformats.org/officeDocument/2006/relationships/hyperlink" Target="http://www.tecnologiaspjeslp.gob.mx/sistemaSDS/sentencias18/FAMILIAR-Juzgado%20de%20Divorcio%20Voluntarios-PROCEDENTE-1702-2022.doc" TargetMode="External"/><Relationship Id="rId1631" Type="http://schemas.openxmlformats.org/officeDocument/2006/relationships/hyperlink" Target="http://www.tecnologiaspjeslp.gob.mx/sistemaSDS/sentencias18/FAMILIAR-Juzgado%20Mixto%20de%20Cerritos-PROCEDENTE-255-2022.doc" TargetMode="External"/><Relationship Id="rId4787" Type="http://schemas.openxmlformats.org/officeDocument/2006/relationships/hyperlink" Target="http://www.tecnologiaspjeslp.gob.mx/sistemaSDS/sentencias18/LABORAL-Sistema%20de%20Oralidad%20Laboral-ABSUELVE-1684-2021.doc" TargetMode="External"/><Relationship Id="rId3389" Type="http://schemas.openxmlformats.org/officeDocument/2006/relationships/hyperlink" Target="http://www.tecnologiaspjeslp.gob.mx/sistemaSDS/sentencias18/MERCANTIL-Juzgado%20primero%20mercantil-PROCEDENTE-19-2022.doc" TargetMode="External"/><Relationship Id="rId3596" Type="http://schemas.openxmlformats.org/officeDocument/2006/relationships/hyperlink" Target="http://www.tecnologiaspjeslp.gob.mx/sistemaSDS/sentencias18/MERCANTIL-Juzgado%20primero%20mercantil-IMPROCEDENTE-200-2021.doc" TargetMode="External"/><Relationship Id="rId4647" Type="http://schemas.openxmlformats.org/officeDocument/2006/relationships/hyperlink" Target="http://www.tecnologiaspjeslp.gob.mx/sistemaSDS/sentencias18/MERCANTIL-Juzgado%20tercero%20mercantil-CONDENA-396-2022.doc" TargetMode="External"/><Relationship Id="rId2198" Type="http://schemas.openxmlformats.org/officeDocument/2006/relationships/hyperlink" Target="http://www.tecnologiaspjeslp.gob.mx/sistemaSDS/sentencias18/CIVIL-Juzgado%20Mixto%20de%20Tamazunchale-IMPROCEDENTE-726-2020.doc" TargetMode="External"/><Relationship Id="rId3249" Type="http://schemas.openxmlformats.org/officeDocument/2006/relationships/hyperlink" Target="http://www.tecnologiaspjeslp.gob.mx/sistemaSDS/sentencias18/FAMILIAR-Juzgado%20primero%20familiar%20Matehuala-PROCEDENTE-639-2022.doc" TargetMode="External"/><Relationship Id="rId3456" Type="http://schemas.openxmlformats.org/officeDocument/2006/relationships/hyperlink" Target="http://www.tecnologiaspjeslp.gob.mx/sistemaSDS/sentencias18/MERCANTIL-Juzgado%20primero%20mercantil-PROCEDENTE-268-2016.doc" TargetMode="External"/><Relationship Id="rId4854" Type="http://schemas.openxmlformats.org/officeDocument/2006/relationships/hyperlink" Target="http://www.tecnologiaspjeslp.gob.mx/sistemaSDS/sentencias18/CIVIL-Tercera%20Sala-REPOSICION%20DE%20PROCEDIMIENTO-752-2022.doc" TargetMode="External"/><Relationship Id="rId377" Type="http://schemas.openxmlformats.org/officeDocument/2006/relationships/hyperlink" Target="http://www.tecnologiaspjeslp.gob.mx/sistemaSDS/sentencias18/CIVIL-Juzgado%20cuarto%20civil-PROCEDENTE-989-2021.doc" TargetMode="External"/><Relationship Id="rId584" Type="http://schemas.openxmlformats.org/officeDocument/2006/relationships/hyperlink" Target="http://www.tecnologiaspjeslp.gob.mx/sistemaSDS/sentencias18/FAMILIAR-Juzgado%20cuarto%20familiar-PROCEDENTE-1401-2021.doc" TargetMode="External"/><Relationship Id="rId2058" Type="http://schemas.openxmlformats.org/officeDocument/2006/relationships/hyperlink" Target="http://www.tecnologiaspjeslp.gob.mx/sistemaSDS/sentencias18/FAMILIAR-Juzgado%20Mixto%20de%20Salinas%20de%20Hidalgo-OTRO-72-2022.doc" TargetMode="External"/><Relationship Id="rId2265" Type="http://schemas.openxmlformats.org/officeDocument/2006/relationships/hyperlink" Target="http://www.tecnologiaspjeslp.gob.mx/sistemaSDS/sentencias18/FAMILIAR-Juzgado%20Mixto%20de%20Tamazunchale-PROCEDENTE-818-2022.doc" TargetMode="External"/><Relationship Id="rId3109" Type="http://schemas.openxmlformats.org/officeDocument/2006/relationships/hyperlink" Target="http://www.tecnologiaspjeslp.gob.mx/sistemaSDS/sentencias18/FAMILIAR-Juzgado%20Primero%20Familiar%20de%20Ciudad%20Valles-DISUELVE%20O%20NO%20V&#205;NCULO%20MATRIMONIAL-590-2022.doc" TargetMode="External"/><Relationship Id="rId3663" Type="http://schemas.openxmlformats.org/officeDocument/2006/relationships/hyperlink" Target="http://www.tecnologiaspjeslp.gob.mx/sistemaSDS/sentencias18/MERCANTIL-Juzgado%20primero%20mercantil-REVOCA-517-2022.doc" TargetMode="External"/><Relationship Id="rId3870" Type="http://schemas.openxmlformats.org/officeDocument/2006/relationships/hyperlink" Target="http://www.tecnologiaspjeslp.gob.mx/sistemaSDS/sentencias18/CIVIL-Juzgado%20segundo%20civil-IMPROCEDENTE-460-2022.doc" TargetMode="External"/><Relationship Id="rId4507" Type="http://schemas.openxmlformats.org/officeDocument/2006/relationships/hyperlink" Target="http://www.tecnologiaspjeslp.gob.mx/sistemaSDS/sentencias18/FAMILIAR-Juzgado%20sexto%20familiar-DISUELVE%20O%20NO%20V&#205;NCULO%20MATRIMONIAL-992-2022.doc" TargetMode="External"/><Relationship Id="rId4714" Type="http://schemas.openxmlformats.org/officeDocument/2006/relationships/hyperlink" Target="http://www.tecnologiaspjeslp.gob.mx/sistemaSDS/sentencias18/PENAL-Primera%20Sala%20-MODIFICA-99-2022.doc" TargetMode="External"/><Relationship Id="rId237" Type="http://schemas.openxmlformats.org/officeDocument/2006/relationships/hyperlink" Target="http://www.tecnologiaspjeslp.gob.mx/sistemaSDS/sentencias18/CIVIL-Juzgado%20cuarto%20civil-CONDENA-77-2022.doc" TargetMode="External"/><Relationship Id="rId791" Type="http://schemas.openxmlformats.org/officeDocument/2006/relationships/hyperlink" Target="http://www.tecnologiaspjeslp.gob.mx/sistemaSDS/sentencias18/FAMILIAR-Juzgado%20cuarto%20familiar-PROCEDENTE-280-2018.doc" TargetMode="External"/><Relationship Id="rId1074" Type="http://schemas.openxmlformats.org/officeDocument/2006/relationships/hyperlink" Target="http://www.tecnologiaspjeslp.gob.mx/sistemaSDS/sentencias18/FAMILIAR-Juzgado%20cuarto%20familiar-IMPROCEDENTE-141-2005.doc" TargetMode="External"/><Relationship Id="rId2472" Type="http://schemas.openxmlformats.org/officeDocument/2006/relationships/hyperlink" Target="http://www.tecnologiaspjeslp.gob.mx/sistemaSDS/sentencias18/CIVIL-Juzgado%20Mixto%20de%20Venado-PROCEDENTE-104-2022.doc" TargetMode="External"/><Relationship Id="rId3316" Type="http://schemas.openxmlformats.org/officeDocument/2006/relationships/hyperlink" Target="http://www.tecnologiaspjeslp.gob.mx/sistemaSDS/sentencias18/MERCANTIL-Juzgado%20primero%20mercantil-CONDENA-491-2019.doc" TargetMode="External"/><Relationship Id="rId3523" Type="http://schemas.openxmlformats.org/officeDocument/2006/relationships/hyperlink" Target="http://www.tecnologiaspjeslp.gob.mx/sistemaSDS/sentencias18/MERCANTIL-Juzgado%20primero%20mercantil-PROCEDENTE-1847-2011.doc" TargetMode="External"/><Relationship Id="rId3730" Type="http://schemas.openxmlformats.org/officeDocument/2006/relationships/hyperlink" Target="http://www.tecnologiaspjeslp.gob.mx/sistemaSDS/sentencias18/MERCANTIL-Juzgado%20primero%20mercantil-IMPROCEDENTE-2146-2011.doc" TargetMode="External"/><Relationship Id="rId444" Type="http://schemas.openxmlformats.org/officeDocument/2006/relationships/hyperlink" Target="http://www.tecnologiaspjeslp.gob.mx/sistemaSDS/sentencias18/MERCANTIL-Juzgado%20cuarto%20civil-PROCEDENTE-420-2020.doc" TargetMode="External"/><Relationship Id="rId651" Type="http://schemas.openxmlformats.org/officeDocument/2006/relationships/hyperlink" Target="http://www.tecnologiaspjeslp.gob.mx/sistemaSDS/sentencias18/FAMILIAR-Juzgado%20cuarto%20familiar-PROCEDENTE-491-2022.doc" TargetMode="External"/><Relationship Id="rId1281" Type="http://schemas.openxmlformats.org/officeDocument/2006/relationships/hyperlink" Target="http://www.tecnologiaspjeslp.gob.mx/sistemaSDS/sentencias18/CIVIL-Juzgado%20cuarto%20mercantil-IMPROCEDENTE-357-2015.doc" TargetMode="External"/><Relationship Id="rId2125" Type="http://schemas.openxmlformats.org/officeDocument/2006/relationships/hyperlink" Target="http://www.tecnologiaspjeslp.gob.mx/sistemaSDS/sentencias18/FAMILIAR-Juzgado%20Mixto%20de%20Tamazunchale-PROCEDENTE-1411-2019.doc" TargetMode="External"/><Relationship Id="rId2332" Type="http://schemas.openxmlformats.org/officeDocument/2006/relationships/hyperlink" Target="http://www.tecnologiaspjeslp.gob.mx/sistemaSDS/sentencias18/FAMILIAR-Juzgado%20Mixto%20de%20Tancanhuitz-PROCEDENTE-457-2022.doc" TargetMode="External"/><Relationship Id="rId304" Type="http://schemas.openxmlformats.org/officeDocument/2006/relationships/hyperlink" Target="http://www.tecnologiaspjeslp.gob.mx/sistemaSDS/sentencias18/MERCANTIL-Juzgado%20cuarto%20civil-CONDENA-1033-2007.doc" TargetMode="External"/><Relationship Id="rId511" Type="http://schemas.openxmlformats.org/officeDocument/2006/relationships/hyperlink" Target="http://www.tecnologiaspjeslp.gob.mx/sistemaSDS/sentencias18/FAMILIAR-Juzgado%20cuarto%20familiar-PROCEDENTE-1317-2021.doc" TargetMode="External"/><Relationship Id="rId1141" Type="http://schemas.openxmlformats.org/officeDocument/2006/relationships/hyperlink" Target="http://www.tecnologiaspjeslp.gob.mx/sistemaSDS/sentencias18/FAMILIAR-Juzgado%20cuarto%20familiar-PROCEDENTE-878-2022.doc" TargetMode="External"/><Relationship Id="rId4297" Type="http://schemas.openxmlformats.org/officeDocument/2006/relationships/hyperlink" Target="http://www.tecnologiaspjeslp.gob.mx/sistemaSDS/sentencias18/CIVIL-Juzgado%20segundo%20mercantil-OTRO-313-2017.doc" TargetMode="External"/><Relationship Id="rId1001" Type="http://schemas.openxmlformats.org/officeDocument/2006/relationships/hyperlink" Target="http://www.tecnologiaspjeslp.gob.mx/sistemaSDS/sentencias18/FAMILIAR-Juzgado%20cuarto%20familiar-PROCEDENTE-7-2022.doc" TargetMode="External"/><Relationship Id="rId4157" Type="http://schemas.openxmlformats.org/officeDocument/2006/relationships/hyperlink" Target="http://www.tecnologiaspjeslp.gob.mx/sistemaSDS/sentencias18/FAMILIAR-Juzgado%20segundo%20familiar-ADJUDICA-425-2021.doc" TargetMode="External"/><Relationship Id="rId4364" Type="http://schemas.openxmlformats.org/officeDocument/2006/relationships/hyperlink" Target="http://www.tecnologiaspjeslp.gob.mx/sistemaSDS/sentencias18/FAMILIAR-Juzgado%20S&#233;ptimo%20Familiar-PROCEDENTE-526-2022.doc" TargetMode="External"/><Relationship Id="rId4571" Type="http://schemas.openxmlformats.org/officeDocument/2006/relationships/hyperlink" Target="http://www.tecnologiaspjeslp.gob.mx/sistemaSDS/sentencias18/CIVIL-Juzgado%20tercero%20civil-IMPROCEDENTE-1228-2018.doc" TargetMode="External"/><Relationship Id="rId1958" Type="http://schemas.openxmlformats.org/officeDocument/2006/relationships/hyperlink" Target="http://www.tecnologiaspjeslp.gob.mx/sistemaSDS/sentencias18/FAMILIAR-Juzgado%20Mixto%20de%20Salinas%20de%20Hidalgo-PROCEDENTE-119-2022.doc" TargetMode="External"/><Relationship Id="rId3173" Type="http://schemas.openxmlformats.org/officeDocument/2006/relationships/hyperlink" Target="http://www.tecnologiaspjeslp.gob.mx/sistemaSDS/sentencias18/FAMILIAR-Juzgado%20primero%20familiar%20Matehuala-PROCEDENTE-152-2021.doc" TargetMode="External"/><Relationship Id="rId3380" Type="http://schemas.openxmlformats.org/officeDocument/2006/relationships/hyperlink" Target="http://www.tecnologiaspjeslp.gob.mx/sistemaSDS/sentencias18/MERCANTIL-Juzgado%20primero%20mercantil-PROCEDENTE-1485-2013.doc" TargetMode="External"/><Relationship Id="rId4017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78-2022.doc" TargetMode="External"/><Relationship Id="rId4224" Type="http://schemas.openxmlformats.org/officeDocument/2006/relationships/hyperlink" Target="http://www.tecnologiaspjeslp.gob.mx/sistemaSDS/sentencias18/FAMILIAR-Juzgado%20Segundo%20Familiar%20de%20Ciudad%20Valles-DISUELVE%20O%20NO%20V&#205;NCULO%20MATRIMONIAL-696-2022.doc" TargetMode="External"/><Relationship Id="rId4431" Type="http://schemas.openxmlformats.org/officeDocument/2006/relationships/hyperlink" Target="http://www.tecnologiaspjeslp.gob.mx/sistemaSDS/sentencias18/FAMILIAR-Juzgado%20S&#233;ptimo%20Familiar-DISUELVE%20O%20NO%20V&#205;NCULO%20MATRIMONIAL-137-2022.doc" TargetMode="External"/><Relationship Id="rId1818" Type="http://schemas.openxmlformats.org/officeDocument/2006/relationships/hyperlink" Target="http://www.tecnologiaspjeslp.gob.mx/sistemaSDS/sentencias18/FAMILIAR-Juzgado%20Mixto%20de%20Guadalc&#225;zar-PROCEDENTE-53-2022.doc" TargetMode="External"/><Relationship Id="rId3033" Type="http://schemas.openxmlformats.org/officeDocument/2006/relationships/hyperlink" Target="http://www.tecnologiaspjeslp.gob.mx/sistemaSDS/sentencias18/FAMILIAR-Juzgado%20Primero%20Familiar%20de%20Ciudad%20Valles-DISUELVE%20O%20NO%20V&#205;NCULO%20MATRIMONIAL-680-2022.doc" TargetMode="External"/><Relationship Id="rId3240" Type="http://schemas.openxmlformats.org/officeDocument/2006/relationships/hyperlink" Target="http://www.tecnologiaspjeslp.gob.mx/sistemaSDS/sentencias18/FAMILIAR-Juzgado%20primero%20familiar%20Matehuala-PROCEDENTE-749-2017.doc" TargetMode="External"/><Relationship Id="rId161" Type="http://schemas.openxmlformats.org/officeDocument/2006/relationships/hyperlink" Target="http://www.tecnologiaspjeslp.gob.mx/sistemaSDS/sentencias18/PENAL-Juez%20Regional%20de%20Ejecuci&#243;n%20de%20Penas%20y%20Medidas%20de%20Seguridad,%20Capital-PROCEDENTE-557-2016.doc" TargetMode="External"/><Relationship Id="rId2799" Type="http://schemas.openxmlformats.org/officeDocument/2006/relationships/hyperlink" Target="http://www.tecnologiaspjeslp.gob.mx/sistemaSDS/sentencias18/CIVIL-Juzgado%20primero%20civil-PROCEDENTE-320-2020.doc" TargetMode="External"/><Relationship Id="rId3100" Type="http://schemas.openxmlformats.org/officeDocument/2006/relationships/hyperlink" Target="http://www.tecnologiaspjeslp.gob.mx/sistemaSDS/sentencias18/FAMILIAR-Juzgado%20Primero%20Familiar%20de%20Ciudad%20Valles-PROCEDENTE-378-2020.doc" TargetMode="External"/><Relationship Id="rId978" Type="http://schemas.openxmlformats.org/officeDocument/2006/relationships/hyperlink" Target="http://www.tecnologiaspjeslp.gob.mx/sistemaSDS/sentencias18/FAMILIAR-Juzgado%20cuarto%20familiar-PROCEDENTE-814-2016.doc" TargetMode="External"/><Relationship Id="rId2659" Type="http://schemas.openxmlformats.org/officeDocument/2006/relationships/hyperlink" Target="http://www.tecnologiaspjeslp.gob.mx/sistemaSDS/sentencias18/FAMILIAR-Juzgado%20Mixto%20de%20Venado-ADJUDICA-343-2019.doc" TargetMode="External"/><Relationship Id="rId2866" Type="http://schemas.openxmlformats.org/officeDocument/2006/relationships/hyperlink" Target="http://www.tecnologiaspjeslp.gob.mx/sistemaSDS/sentencias18/CIVIL-Juzgado%20Primero%20Civil%20de%20Ciudad%20Valles-PROCEDENTE-825-2022.doc" TargetMode="External"/><Relationship Id="rId3917" Type="http://schemas.openxmlformats.org/officeDocument/2006/relationships/hyperlink" Target="http://www.tecnologiaspjeslp.gob.mx/sistemaSDS/sentencias18/CIVIL-Juzgado%20segundo%20civil-CONDENA-536-2022.doc" TargetMode="External"/><Relationship Id="rId838" Type="http://schemas.openxmlformats.org/officeDocument/2006/relationships/hyperlink" Target="http://www.tecnologiaspjeslp.gob.mx/sistemaSDS/sentencias18/FAMILIAR-Juzgado%20cuarto%20familiar-PROCEDENTE-904-2022.doc" TargetMode="External"/><Relationship Id="rId1468" Type="http://schemas.openxmlformats.org/officeDocument/2006/relationships/hyperlink" Target="http://www.tecnologiaspjeslp.gob.mx/sistemaSDS/sentencias18/FAMILIAR-Juzgado%20de%20Divorcio%20Voluntarios-PROCEDENTE-1979-2022.doc" TargetMode="External"/><Relationship Id="rId1675" Type="http://schemas.openxmlformats.org/officeDocument/2006/relationships/hyperlink" Target="http://www.tecnologiaspjeslp.gob.mx/sistemaSDS/sentencias18/CIVIL-Juzgado%20Mixto%20de%20Cerritos-PROCEDENTE-278-2022.doc" TargetMode="External"/><Relationship Id="rId1882" Type="http://schemas.openxmlformats.org/officeDocument/2006/relationships/hyperlink" Target="http://www.tecnologiaspjeslp.gob.mx/sistemaSDS/sentencias18/FAMILIAR-Juzgado%20Mixto%20de%20Guadalc&#225;zar-IMPROCEDENTE-64-2022.doc" TargetMode="External"/><Relationship Id="rId2519" Type="http://schemas.openxmlformats.org/officeDocument/2006/relationships/hyperlink" Target="http://www.tecnologiaspjeslp.gob.mx/sistemaSDS/sentencias18/FAMILIAR-Juzgado%20Mixto%20de%20Venado-ADJUDICA-210-2022.doc" TargetMode="External"/><Relationship Id="rId2726" Type="http://schemas.openxmlformats.org/officeDocument/2006/relationships/hyperlink" Target="http://www.tecnologiaspjeslp.gob.mx/sistemaSDS/sentencias18/CIVIL-Juzgado%20primero%20civil-PROCEDENTE-1625-2019.doc" TargetMode="External"/><Relationship Id="rId4081" Type="http://schemas.openxmlformats.org/officeDocument/2006/relationships/hyperlink" Target="http://www.tecnologiaspjeslp.gob.mx/sistemaSDS/sentencias18/FAMILIAR-Juzgado%20segundo%20familiar-PROCEDENTE-459-2022.doc" TargetMode="External"/><Relationship Id="rId1328" Type="http://schemas.openxmlformats.org/officeDocument/2006/relationships/hyperlink" Target="http://www.tecnologiaspjeslp.gob.mx/sistemaSDS/sentencias18/MERCANTIL-Juzgado%20cuarto%20mercantil-IMPROCEDENTE-464-2021.doc" TargetMode="External"/><Relationship Id="rId1535" Type="http://schemas.openxmlformats.org/officeDocument/2006/relationships/hyperlink" Target="http://www.tecnologiaspjeslp.gob.mx/sistemaSDS/sentencias18/FAMILIAR-Juzgado%20Mixto%20de%20Cerritos-PROCEDENTE-266-2018.doc" TargetMode="External"/><Relationship Id="rId2933" Type="http://schemas.openxmlformats.org/officeDocument/2006/relationships/hyperlink" Target="http://www.tecnologiaspjeslp.gob.mx/sistemaSDS/sentencias18/CIVIL-Juzgado%20primero%20civil%20Rioverde-PROCEDENTE-581-2021.doc" TargetMode="External"/><Relationship Id="rId905" Type="http://schemas.openxmlformats.org/officeDocument/2006/relationships/hyperlink" Target="http://www.tecnologiaspjeslp.gob.mx/sistemaSDS/sentencias18/FAMILIAR-Juzgado%20cuarto%20familiar-PROCEDENTE-1172-2021.doc" TargetMode="External"/><Relationship Id="rId1742" Type="http://schemas.openxmlformats.org/officeDocument/2006/relationships/hyperlink" Target="http://www.tecnologiaspjeslp.gob.mx/sistemaSDS/sentencias18/FAMILIAR-Juzgado%20Mixto%20de%20Guadalc&#225;zar-PROCEDENTE-99-2018.doc" TargetMode="External"/><Relationship Id="rId34" Type="http://schemas.openxmlformats.org/officeDocument/2006/relationships/hyperlink" Target="http://www.tecnologiaspjeslp.gob.mx/sistemaSDS/sentencias18/MERCANTIL-Cuarta%20Sala-CONFIRMA-334-2022.doc" TargetMode="External"/><Relationship Id="rId1602" Type="http://schemas.openxmlformats.org/officeDocument/2006/relationships/hyperlink" Target="http://www.tecnologiaspjeslp.gob.mx/sistemaSDS/sentencias18/FAMILIAR-Juzgado%20Mixto%20de%20Cerritos-PROCEDENTE-306-2022.doc" TargetMode="External"/><Relationship Id="rId4758" Type="http://schemas.openxmlformats.org/officeDocument/2006/relationships/hyperlink" Target="http://www.tecnologiaspjeslp.gob.mx/sistemaSDS/sentencias18/PENAL-Segunda%20Sala-REVOCA-UG-ASA-354-2022.doc" TargetMode="External"/><Relationship Id="rId3567" Type="http://schemas.openxmlformats.org/officeDocument/2006/relationships/hyperlink" Target="http://www.tecnologiaspjeslp.gob.mx/sistemaSDS/sentencias18/MERCANTIL-Juzgado%20primero%20mercantil-IMPROCEDENTE-474-2021.doc" TargetMode="External"/><Relationship Id="rId3774" Type="http://schemas.openxmlformats.org/officeDocument/2006/relationships/hyperlink" Target="http://www.tecnologiaspjeslp.gob.mx/sistemaSDS/sentencias18/FAMILIAR-Juzgado%20quinto%20familiar-DISUELVE%20O%20NO%20V&#205;NCULO%20MATRIMONIAL-857-2022.doc" TargetMode="External"/><Relationship Id="rId3981" Type="http://schemas.openxmlformats.org/officeDocument/2006/relationships/hyperlink" Target="http://www.tecnologiaspjeslp.gob.mx/sistemaSDS/sentencias18/CIVIL-Juzgado%20segundo%20civil-IMPROCEDENTE-763-2020.doc" TargetMode="External"/><Relationship Id="rId4618" Type="http://schemas.openxmlformats.org/officeDocument/2006/relationships/hyperlink" Target="http://www.tecnologiaspjeslp.gob.mx/sistemaSDS/sentencias18/MERCANTIL-Juzgado%20tercero%20mercantil-CONDENA-752-2020.doc" TargetMode="External"/><Relationship Id="rId4825" Type="http://schemas.openxmlformats.org/officeDocument/2006/relationships/hyperlink" Target="http://www.tecnologiaspjeslp.gob.mx/sistemaSDS/sentencias18/CIVIL-Tercera%20Sala-CONFIRMA-671-2022.doc" TargetMode="External"/><Relationship Id="rId488" Type="http://schemas.openxmlformats.org/officeDocument/2006/relationships/hyperlink" Target="http://www.tecnologiaspjeslp.gob.mx/sistemaSDS/sentencias18/FAMILIAR-Juzgado%20cuarto%20familiar-PROCEDENTE-700-2022.doc" TargetMode="External"/><Relationship Id="rId695" Type="http://schemas.openxmlformats.org/officeDocument/2006/relationships/hyperlink" Target="http://www.tecnologiaspjeslp.gob.mx/sistemaSDS/sentencias18/FAMILIAR-Juzgado%20cuarto%20familiar-PROCEDENTE-365-2022.doc" TargetMode="External"/><Relationship Id="rId2169" Type="http://schemas.openxmlformats.org/officeDocument/2006/relationships/hyperlink" Target="http://www.tecnologiaspjeslp.gob.mx/sistemaSDS/sentencias18/MERCANTIL-Juzgado%20Mixto%20de%20Tamazunchale-PROCEDENTE-420-2022.doc" TargetMode="External"/><Relationship Id="rId2376" Type="http://schemas.openxmlformats.org/officeDocument/2006/relationships/hyperlink" Target="http://www.tecnologiaspjeslp.gob.mx/sistemaSDS/sentencias18/FAMILIAR-Juzgado%20Mixto%20de%20Venado-DISUELVE%20O%20NO%20V&#205;NCULO%20MATRIMONIAL-182-2022.doc" TargetMode="External"/><Relationship Id="rId2583" Type="http://schemas.openxmlformats.org/officeDocument/2006/relationships/hyperlink" Target="http://www.tecnologiaspjeslp.gob.mx/sistemaSDS/sentencias18/MERCANTIL-Juzgado%20Mixto%20de%20Venado-PROCEDENTE-57-2019.doc" TargetMode="External"/><Relationship Id="rId2790" Type="http://schemas.openxmlformats.org/officeDocument/2006/relationships/hyperlink" Target="http://www.tecnologiaspjeslp.gob.mx/sistemaSDS/sentencias18/CIVIL-Juzgado%20primero%20civil-CONDENA-27-2021.doc" TargetMode="External"/><Relationship Id="rId3427" Type="http://schemas.openxmlformats.org/officeDocument/2006/relationships/hyperlink" Target="http://www.tecnologiaspjeslp.gob.mx/sistemaSDS/sentencias18/MERCANTIL-Juzgado%20primero%20mercantil-IMPROCEDENTE-1201-2021.doc" TargetMode="External"/><Relationship Id="rId3634" Type="http://schemas.openxmlformats.org/officeDocument/2006/relationships/hyperlink" Target="http://www.tecnologiaspjeslp.gob.mx/sistemaSDS/sentencias18/MERCANTIL-Juzgado%20primero%20mercantil-ABSUELVE-1087-2021.doc" TargetMode="External"/><Relationship Id="rId3841" Type="http://schemas.openxmlformats.org/officeDocument/2006/relationships/hyperlink" Target="http://www.tecnologiaspjeslp.gob.mx/sistemaSDS/sentencias18/FAMILIAR-Juzgado%20quinto%20familiar-DISUELVE%20O%20NO%20V&#205;NCULO%20MATRIMONIAL-991-2022.doc" TargetMode="External"/><Relationship Id="rId348" Type="http://schemas.openxmlformats.org/officeDocument/2006/relationships/hyperlink" Target="http://www.tecnologiaspjeslp.gob.mx/sistemaSDS/sentencias18/MERCANTIL-Juzgado%20cuarto%20civil-IMPROCEDENTE-1717-2008.doc" TargetMode="External"/><Relationship Id="rId555" Type="http://schemas.openxmlformats.org/officeDocument/2006/relationships/hyperlink" Target="http://www.tecnologiaspjeslp.gob.mx/sistemaSDS/sentencias18/FAMILIAR-Juzgado%20cuarto%20familiar-PROCEDENTE-666-2022.doc" TargetMode="External"/><Relationship Id="rId762" Type="http://schemas.openxmlformats.org/officeDocument/2006/relationships/hyperlink" Target="http://www.tecnologiaspjeslp.gob.mx/sistemaSDS/sentencias18/FAMILIAR-Juzgado%20cuarto%20familiar-OTRO-867-2021.doc" TargetMode="External"/><Relationship Id="rId1185" Type="http://schemas.openxmlformats.org/officeDocument/2006/relationships/hyperlink" Target="http://www.tecnologiaspjeslp.gob.mx/sistemaSDS/sentencias18/FAMILIAR-Juzgado%20cuarto%20familiar-PROCEDENTE-77-2022.doc" TargetMode="External"/><Relationship Id="rId1392" Type="http://schemas.openxmlformats.org/officeDocument/2006/relationships/hyperlink" Target="http://www.tecnologiaspjeslp.gob.mx/sistemaSDS/sentencias18/FAMILIAR-Juzgado%20de%20Divorcio%20Voluntarios-PROCEDENTE-732-2022.doc" TargetMode="External"/><Relationship Id="rId2029" Type="http://schemas.openxmlformats.org/officeDocument/2006/relationships/hyperlink" Target="http://www.tecnologiaspjeslp.gob.mx/sistemaSDS/sentencias18/CIVIL-Juzgado%20Mixto%20de%20Salinas%20de%20Hidalgo-DISUELVE%20O%20NO%20V&#205;NCULO%20MATRIMONIAL-148-2022.doc" TargetMode="External"/><Relationship Id="rId2236" Type="http://schemas.openxmlformats.org/officeDocument/2006/relationships/hyperlink" Target="http://www.tecnologiaspjeslp.gob.mx/sistemaSDS/sentencias18/MERCANTIL-Juzgado%20Mixto%20de%20Tamazunchale-IMPROCEDENTE-2018-2020.doc" TargetMode="External"/><Relationship Id="rId2443" Type="http://schemas.openxmlformats.org/officeDocument/2006/relationships/hyperlink" Target="http://www.tecnologiaspjeslp.gob.mx/sistemaSDS/sentencias18/CIVIL-Juzgado%20Mixto%20de%20Venado-REVOCA-234-2017.doc" TargetMode="External"/><Relationship Id="rId2650" Type="http://schemas.openxmlformats.org/officeDocument/2006/relationships/hyperlink" Target="http://www.tecnologiaspjeslp.gob.mx/sistemaSDS/sentencias18/CIVIL-Juzgado%20Mixto%20de%20Venado-PROCEDENTE-487-2021.doc" TargetMode="External"/><Relationship Id="rId3701" Type="http://schemas.openxmlformats.org/officeDocument/2006/relationships/hyperlink" Target="http://www.tecnologiaspjeslp.gob.mx/sistemaSDS/sentencias18/MERCANTIL-Juzgado%20primero%20mercantil-CONDENA-1470-2017.doc" TargetMode="External"/><Relationship Id="rId208" Type="http://schemas.openxmlformats.org/officeDocument/2006/relationships/hyperlink" Target="http://www.tecnologiaspjeslp.gob.mx/sistemaSDS/sentencias18/MERCANTIL-Juzgado%20cuarto%20civil-IMPROCEDENTE-693-2021.doc" TargetMode="External"/><Relationship Id="rId415" Type="http://schemas.openxmlformats.org/officeDocument/2006/relationships/hyperlink" Target="http://www.tecnologiaspjeslp.gob.mx/sistemaSDS/sentencias18/CIVIL-Juzgado%20cuarto%20civil-CONDENA-157-2022.doc" TargetMode="External"/><Relationship Id="rId622" Type="http://schemas.openxmlformats.org/officeDocument/2006/relationships/hyperlink" Target="http://www.tecnologiaspjeslp.gob.mx/sistemaSDS/sentencias18/FAMILIAR-Juzgado%20cuarto%20familiar-PROCEDENTE-1463-2020.doc" TargetMode="External"/><Relationship Id="rId1045" Type="http://schemas.openxmlformats.org/officeDocument/2006/relationships/hyperlink" Target="http://www.tecnologiaspjeslp.gob.mx/sistemaSDS/sentencias18/FAMILIAR-Juzgado%20cuarto%20familiar-PROCEDENTE-1099-2011.doc" TargetMode="External"/><Relationship Id="rId1252" Type="http://schemas.openxmlformats.org/officeDocument/2006/relationships/hyperlink" Target="http://www.tecnologiaspjeslp.gob.mx/sistemaSDS/sentencias18/FAMILIAR-Juzgado%20cuarto%20familiar-PROCEDENTE-426-2022.doc" TargetMode="External"/><Relationship Id="rId2303" Type="http://schemas.openxmlformats.org/officeDocument/2006/relationships/hyperlink" Target="http://www.tecnologiaspjeslp.gob.mx/sistemaSDS/sentencias18/FAMILIAR-Juzgado%20Mixto%20de%20Tamazunchale-IMPROCEDENTE-1589-2019.doc" TargetMode="External"/><Relationship Id="rId2510" Type="http://schemas.openxmlformats.org/officeDocument/2006/relationships/hyperlink" Target="http://www.tecnologiaspjeslp.gob.mx/sistemaSDS/sentencias18/MERCANTIL-Juzgado%20Mixto%20de%20Venado-PROCEDENTE-22-2021.doc" TargetMode="External"/><Relationship Id="rId1112" Type="http://schemas.openxmlformats.org/officeDocument/2006/relationships/hyperlink" Target="http://www.tecnologiaspjeslp.gob.mx/sistemaSDS/sentencias18/FAMILIAR-Juzgado%20cuarto%20familiar-PROCEDENTE-1323-2021.doc" TargetMode="External"/><Relationship Id="rId4268" Type="http://schemas.openxmlformats.org/officeDocument/2006/relationships/hyperlink" Target="http://www.tecnologiaspjeslp.gob.mx/sistemaSDS/sentencias18/MERCANTIL-Juzgado%20segundo%20mercantil-IMPROCEDENTE-221-2022.doc" TargetMode="External"/><Relationship Id="rId4475" Type="http://schemas.openxmlformats.org/officeDocument/2006/relationships/hyperlink" Target="http://www.tecnologiaspjeslp.gob.mx/sistemaSDS/sentencias18/FAMILIAR-Juzgado%20sexto%20familiar-PROCEDENTE-821-2022.doc" TargetMode="External"/><Relationship Id="rId3077" Type="http://schemas.openxmlformats.org/officeDocument/2006/relationships/hyperlink" Target="http://www.tecnologiaspjeslp.gob.mx/sistemaSDS/sentencias18/FAMILIAR-Juzgado%20Primero%20Familiar%20de%20Ciudad%20Valles-PROCEDENTE-794-2020.doc" TargetMode="External"/><Relationship Id="rId3284" Type="http://schemas.openxmlformats.org/officeDocument/2006/relationships/hyperlink" Target="http://www.tecnologiaspjeslp.gob.mx/sistemaSDS/sentencias18/FAMILIAR-Juzgado%20primero%20familiar%20Matehuala-PROCEDENTE-744-2022.doc" TargetMode="External"/><Relationship Id="rId4128" Type="http://schemas.openxmlformats.org/officeDocument/2006/relationships/hyperlink" Target="http://www.tecnologiaspjeslp.gob.mx/sistemaSDS/sentencias18/FAMILIAR-Juzgado%20segundo%20familiar-PROCEDENTE-1467-2021.doc" TargetMode="External"/><Relationship Id="rId4682" Type="http://schemas.openxmlformats.org/officeDocument/2006/relationships/hyperlink" Target="http://www.tecnologiaspjeslp.gob.mx/sistemaSDS/sentencias18/PENAL-Medidas%20de%20Seguridad,%20Ciudad%20Valles-PROCEDENTE-224-2016.doc" TargetMode="External"/><Relationship Id="rId1929" Type="http://schemas.openxmlformats.org/officeDocument/2006/relationships/hyperlink" Target="http://www.tecnologiaspjeslp.gob.mx/sistemaSDS/sentencias18/FAMILIAR-Juzgado%20Mixto%20de%20Guadalc&#225;zar-ADJUDICA-89-2020.doc" TargetMode="External"/><Relationship Id="rId2093" Type="http://schemas.openxmlformats.org/officeDocument/2006/relationships/hyperlink" Target="http://www.tecnologiaspjeslp.gob.mx/sistemaSDS/sentencias18/MERCANTIL-Juzgado%20Mixto%20de%20Tamazunchale-PROCEDENTE-376-2022.doc" TargetMode="External"/><Relationship Id="rId3491" Type="http://schemas.openxmlformats.org/officeDocument/2006/relationships/hyperlink" Target="http://www.tecnologiaspjeslp.gob.mx/sistemaSDS/sentencias18/MERCANTIL-Juzgado%20primero%20mercantil-CONDENA-439-2021.doc" TargetMode="External"/><Relationship Id="rId4335" Type="http://schemas.openxmlformats.org/officeDocument/2006/relationships/hyperlink" Target="http://www.tecnologiaspjeslp.gob.mx/sistemaSDS/sentencias18/FAMILIAR-Juzgado%20S&#233;ptimo%20Familiar-PROCEDENTE-663-2022.doc" TargetMode="External"/><Relationship Id="rId4542" Type="http://schemas.openxmlformats.org/officeDocument/2006/relationships/hyperlink" Target="http://www.tecnologiaspjeslp.gob.mx/sistemaSDS/sentencias18/FAMILIAR-Juzgado%20sexto%20familiar-PROCEDENTE-336-2021.doc" TargetMode="External"/><Relationship Id="rId3144" Type="http://schemas.openxmlformats.org/officeDocument/2006/relationships/hyperlink" Target="http://www.tecnologiaspjeslp.gob.mx/sistemaSDS/sentencias18/FAMILIAR-Juzgado%20Primero%20Familiar%20de%20Ciudad%20Valles-PROCEDENTE-729-2022.doc" TargetMode="External"/><Relationship Id="rId3351" Type="http://schemas.openxmlformats.org/officeDocument/2006/relationships/hyperlink" Target="http://www.tecnologiaspjeslp.gob.mx/sistemaSDS/sentencias18/MERCANTIL-Juzgado%20primero%20mercantil-REPOSICION%20DE%20PROCEDIMIENTO-1058-2021.doc" TargetMode="External"/><Relationship Id="rId4402" Type="http://schemas.openxmlformats.org/officeDocument/2006/relationships/hyperlink" Target="http://www.tecnologiaspjeslp.gob.mx/sistemaSDS/sentencias18/FAMILIAR-Juzgado%20S&#233;ptimo%20Familiar-PROCEDENTE-794-2022.doc" TargetMode="External"/><Relationship Id="rId272" Type="http://schemas.openxmlformats.org/officeDocument/2006/relationships/hyperlink" Target="http://www.tecnologiaspjeslp.gob.mx/sistemaSDS/sentencias18/CIVIL-Juzgado%20cuarto%20civil-OTRO-310-2022.doc" TargetMode="External"/><Relationship Id="rId2160" Type="http://schemas.openxmlformats.org/officeDocument/2006/relationships/hyperlink" Target="http://www.tecnologiaspjeslp.gob.mx/sistemaSDS/sentencias18/FAMILIAR-Juzgado%20Mixto%20de%20Tamazunchale-PROCEDENTE-838-2022.doc" TargetMode="External"/><Relationship Id="rId3004" Type="http://schemas.openxmlformats.org/officeDocument/2006/relationships/hyperlink" Target="http://www.tecnologiaspjeslp.gob.mx/sistemaSDS/sentencias18/FAMILIAR-Juzgado%20Primero%20Familiar%20de%20Ciudad%20Valles-PROCEDENTE-240-2022.doc" TargetMode="External"/><Relationship Id="rId3211" Type="http://schemas.openxmlformats.org/officeDocument/2006/relationships/hyperlink" Target="http://www.tecnologiaspjeslp.gob.mx/sistemaSDS/sentencias18/FAMILIAR-Juzgado%20primero%20familiar%20Matehuala-PROCEDENTE-593-2022.doc" TargetMode="External"/><Relationship Id="rId132" Type="http://schemas.openxmlformats.org/officeDocument/2006/relationships/hyperlink" Target="http://www.tecnologiaspjeslp.gob.mx/sistemaSDS/sentencias18/PENAL-Juez%20Regional%20de%20Ejecuci&#243;n%20de%20Penas%20y%20Medidas%20de%20Seguridad,%20Capital-PROCEDENTE-704-2013.doc" TargetMode="External"/><Relationship Id="rId2020" Type="http://schemas.openxmlformats.org/officeDocument/2006/relationships/hyperlink" Target="http://www.tecnologiaspjeslp.gob.mx/sistemaSDS/sentencias18/CIVIL-Juzgado%20Mixto%20de%20Salinas%20de%20Hidalgo-DISUELVE%20O%20NO%20V&#205;NCULO%20MATRIMONIAL-177-2022.doc" TargetMode="External"/><Relationship Id="rId1579" Type="http://schemas.openxmlformats.org/officeDocument/2006/relationships/hyperlink" Target="http://www.tecnologiaspjeslp.gob.mx/sistemaSDS/sentencias18/CIVIL-Juzgado%20Mixto%20de%20Cerritos-PROCEDENTE-125-2022.doc" TargetMode="External"/><Relationship Id="rId2977" Type="http://schemas.openxmlformats.org/officeDocument/2006/relationships/hyperlink" Target="http://www.tecnologiaspjeslp.gob.mx/sistemaSDS/sentencias18/FAMILIAR-Juzgado%20primero%20familiar-IMPROCEDENTE-1027-2020.doc" TargetMode="External"/><Relationship Id="rId4192" Type="http://schemas.openxmlformats.org/officeDocument/2006/relationships/hyperlink" Target="http://www.tecnologiaspjeslp.gob.mx/sistemaSDS/sentencias18/FAMILIAR-Juzgado%20Segundo%20Familiar%20de%20Ciudad%20Valles-DISUELVE%20O%20NO%20V&#205;NCULO%20MATRIMONIAL-826-2022.doc" TargetMode="External"/><Relationship Id="rId949" Type="http://schemas.openxmlformats.org/officeDocument/2006/relationships/hyperlink" Target="http://www.tecnologiaspjeslp.gob.mx/sistemaSDS/sentencias18/FAMILIAR-Juzgado%20cuarto%20familiar-PROCEDENTE-779-2022.doc" TargetMode="External"/><Relationship Id="rId1786" Type="http://schemas.openxmlformats.org/officeDocument/2006/relationships/hyperlink" Target="http://www.tecnologiaspjeslp.gob.mx/sistemaSDS/sentencias18/FAMILIAR-Juzgado%20Mixto%20de%20Guadalc&#225;zar-PROCEDENTE-72-2022.doc" TargetMode="External"/><Relationship Id="rId1993" Type="http://schemas.openxmlformats.org/officeDocument/2006/relationships/hyperlink" Target="http://www.tecnologiaspjeslp.gob.mx/sistemaSDS/sentencias18/CIVIL-Juzgado%20Mixto%20de%20Salinas%20de%20Hidalgo-ADJUDICA-24-2022.doc" TargetMode="External"/><Relationship Id="rId2837" Type="http://schemas.openxmlformats.org/officeDocument/2006/relationships/hyperlink" Target="http://www.tecnologiaspjeslp.gob.mx/sistemaSDS/sentencias18/FAMILIAR-Juzgado%20Primero%20Civil%20de%20Ciudad%20Valles-IMPROCEDENTE-691-2014.doc" TargetMode="External"/><Relationship Id="rId4052" Type="http://schemas.openxmlformats.org/officeDocument/2006/relationships/hyperlink" Target="http://www.tecnologiaspjeslp.gob.mx/sistemaSDS/sentencias18/FAMILIAR-Juzgado%20segundo%20familiar-PROCEDENTE-385-2022.doc" TargetMode="External"/><Relationship Id="rId78" Type="http://schemas.openxmlformats.org/officeDocument/2006/relationships/hyperlink" Target="http://www.tecnologiaspjeslp.gob.mx/sistemaSDS/sentencias18/CIVIL-Cuarta%20Sala-CONFIRMA-763-2022.doc" TargetMode="External"/><Relationship Id="rId809" Type="http://schemas.openxmlformats.org/officeDocument/2006/relationships/hyperlink" Target="http://www.tecnologiaspjeslp.gob.mx/sistemaSDS/sentencias18/FAMILIAR-JUZGADO%20CUARTO%20FAMILIAR-PROCEDENTE-1724-2021.doc" TargetMode="External"/><Relationship Id="rId1439" Type="http://schemas.openxmlformats.org/officeDocument/2006/relationships/hyperlink" Target="http://www.tecnologiaspjeslp.gob.mx/sistemaSDS/sentencias18/FAMILIAR-Juzgado%20de%20Divorcio%20Voluntarios-PROCEDENTE-453-2022.doc" TargetMode="External"/><Relationship Id="rId1646" Type="http://schemas.openxmlformats.org/officeDocument/2006/relationships/hyperlink" Target="http://www.tecnologiaspjeslp.gob.mx/sistemaSDS/sentencias18/FAMILIAR-Juzgado%20Mixto%20de%20Cerritos-PROCEDENTE-417-2021.doc" TargetMode="External"/><Relationship Id="rId1853" Type="http://schemas.openxmlformats.org/officeDocument/2006/relationships/hyperlink" Target="http://www.tecnologiaspjeslp.gob.mx/sistemaSDS/sentencias18/FAMILIAR-Juzgado%20Mixto%20de%20Guadalc&#225;zar-OTRO-47-2008.doc" TargetMode="External"/><Relationship Id="rId2904" Type="http://schemas.openxmlformats.org/officeDocument/2006/relationships/hyperlink" Target="http://www.tecnologiaspjeslp.gob.mx/sistemaSDS/sentencias18/MERCANTIL-Juzgado%20primero%20civil%20Rioverde-PROCEDENTE-224-2018.doc" TargetMode="External"/><Relationship Id="rId1506" Type="http://schemas.openxmlformats.org/officeDocument/2006/relationships/hyperlink" Target="http://www.tecnologiaspjeslp.gob.mx/sistemaSDS/sentencias18/FAMILIAR-Juzgado%20de%20Divorcio%20Voluntarios-PROCEDENTE-858-2022.doc" TargetMode="External"/><Relationship Id="rId1713" Type="http://schemas.openxmlformats.org/officeDocument/2006/relationships/hyperlink" Target="http://www.tecnologiaspjeslp.gob.mx/sistemaSDS/sentencias18/FAMILIAR-Juzgado%20Mixto%20de%20Guadalc&#225;zar-PROCEDENTE-13-2022.doc" TargetMode="External"/><Relationship Id="rId1920" Type="http://schemas.openxmlformats.org/officeDocument/2006/relationships/hyperlink" Target="http://www.tecnologiaspjeslp.gob.mx/sistemaSDS/sentencias18/CIVIL-Juzgado%20Mixto%20de%20Guadalc&#225;zar-IMPROCEDENTE-204-2021.doc" TargetMode="External"/><Relationship Id="rId4869" Type="http://schemas.openxmlformats.org/officeDocument/2006/relationships/hyperlink" Target="http://www.tecnologiaspjeslp.gob.mx/sistemaSDS/sentencias18/FAMILIAR-Tercera%20Sala-REPOSICION%20DE%20PROCEDIMIENTO-648-2022.doc" TargetMode="External"/><Relationship Id="rId3678" Type="http://schemas.openxmlformats.org/officeDocument/2006/relationships/hyperlink" Target="http://www.tecnologiaspjeslp.gob.mx/sistemaSDS/sentencias18/MERCANTIL-Juzgado%20primero%20mercantil-CONDENA-55-2013.doc" TargetMode="External"/><Relationship Id="rId3885" Type="http://schemas.openxmlformats.org/officeDocument/2006/relationships/hyperlink" Target="http://www.tecnologiaspjeslp.gob.mx/sistemaSDS/sentencias18/CIVIL-Juzgado%20segundo%20civil-PROCEDENTE-505-2022.doc" TargetMode="External"/><Relationship Id="rId4729" Type="http://schemas.openxmlformats.org/officeDocument/2006/relationships/hyperlink" Target="http://www.tecnologiaspjeslp.gob.mx/sistemaSDS/sentencias18/CIVIL-Quinta%20Sala-CONFIRMA-207-2022.doc" TargetMode="External"/><Relationship Id="rId599" Type="http://schemas.openxmlformats.org/officeDocument/2006/relationships/hyperlink" Target="http://www.tecnologiaspjeslp.gob.mx/sistemaSDS/sentencias18/FAMILIAR-Juzgado%20cuarto%20familiar-PROCEDENTE-279-2022.doc" TargetMode="External"/><Relationship Id="rId2487" Type="http://schemas.openxmlformats.org/officeDocument/2006/relationships/hyperlink" Target="http://www.tecnologiaspjeslp.gob.mx/sistemaSDS/sentencias18/FAMILIAR-Juzgado%20Mixto%20de%20Venado-DISUELVE%20O%20NO%20V&#205;NCULO%20MATRIMONIAL-13-2022.doc" TargetMode="External"/><Relationship Id="rId2694" Type="http://schemas.openxmlformats.org/officeDocument/2006/relationships/hyperlink" Target="http://www.tecnologiaspjeslp.gob.mx/sistemaSDS/sentencias18/CIVIL-Juzgado%20primero%20civil-PROCEDENTE-466-2019.doc" TargetMode="External"/><Relationship Id="rId3538" Type="http://schemas.openxmlformats.org/officeDocument/2006/relationships/hyperlink" Target="http://www.tecnologiaspjeslp.gob.mx/sistemaSDS/sentencias18/MERCANTIL-Juzgado%20primero%20mercantil-PROCEDENTE-166-2021.doc" TargetMode="External"/><Relationship Id="rId3745" Type="http://schemas.openxmlformats.org/officeDocument/2006/relationships/hyperlink" Target="http://www.tecnologiaspjeslp.gob.mx/sistemaSDS/sentencias18/MERCANTIL-Juzgado%20primero%20mercantil-PROCEDENTE-830-2021.doc" TargetMode="External"/><Relationship Id="rId459" Type="http://schemas.openxmlformats.org/officeDocument/2006/relationships/hyperlink" Target="http://www.tecnologiaspjeslp.gob.mx/sistemaSDS/sentencias18/CIVIL-Juzgado%20cuarto%20civil-IMPROCEDENTE-454-2022.doc" TargetMode="External"/><Relationship Id="rId666" Type="http://schemas.openxmlformats.org/officeDocument/2006/relationships/hyperlink" Target="http://www.tecnologiaspjeslp.gob.mx/sistemaSDS/sentencias18/FAMILIAR-Juzgado%20cuarto%20familiar-PROCEDENTE-810-2022.doc" TargetMode="External"/><Relationship Id="rId873" Type="http://schemas.openxmlformats.org/officeDocument/2006/relationships/hyperlink" Target="http://www.tecnologiaspjeslp.gob.mx/sistemaSDS/sentencias18/FAMILIAR-Juzgado%20cuarto%20familiar-PROCEDENTE-1661-2018.doc" TargetMode="External"/><Relationship Id="rId1089" Type="http://schemas.openxmlformats.org/officeDocument/2006/relationships/hyperlink" Target="http://www.tecnologiaspjeslp.gob.mx/sistemaSDS/sentencias18/FAMILIAR-Juzgado%20cuarto%20familiar-PROCEDENTE-325-2021.doc" TargetMode="External"/><Relationship Id="rId1296" Type="http://schemas.openxmlformats.org/officeDocument/2006/relationships/hyperlink" Target="http://www.tecnologiaspjeslp.gob.mx/sistemaSDS/sentencias18/MERCANTIL-Juzgado%20cuarto%20mercantil-CONDENA-942-2021.doc" TargetMode="External"/><Relationship Id="rId2347" Type="http://schemas.openxmlformats.org/officeDocument/2006/relationships/hyperlink" Target="http://www.tecnologiaspjeslp.gob.mx/sistemaSDS/sentencias18/CIVIL-Juzgado%20Mixto%20de%20Venado-PROCEDENTE-176-2022.doc" TargetMode="External"/><Relationship Id="rId2554" Type="http://schemas.openxmlformats.org/officeDocument/2006/relationships/hyperlink" Target="http://www.tecnologiaspjeslp.gob.mx/sistemaSDS/sentencias18/FAMILIAR-Juzgado%20Mixto%20de%20Venado-PROCEDENTE-449-2021.doc" TargetMode="External"/><Relationship Id="rId3952" Type="http://schemas.openxmlformats.org/officeDocument/2006/relationships/hyperlink" Target="http://www.tecnologiaspjeslp.gob.mx/sistemaSDS/sentencias18/CIVIL-Juzgado%20segundo%20civil-PROCEDENTE-574-2022.doc" TargetMode="External"/><Relationship Id="rId319" Type="http://schemas.openxmlformats.org/officeDocument/2006/relationships/hyperlink" Target="http://www.tecnologiaspjeslp.gob.mx/sistemaSDS/sentencias18/MERCANTIL-Juzgado%20cuarto%20civil-OTRO-535-2010.doc" TargetMode="External"/><Relationship Id="rId526" Type="http://schemas.openxmlformats.org/officeDocument/2006/relationships/hyperlink" Target="http://www.tecnologiaspjeslp.gob.mx/sistemaSDS/sentencias18/FAMILIAR-Juzgado%20cuarto%20familiar-PROCEDENTE-1670-2021.doc" TargetMode="External"/><Relationship Id="rId1156" Type="http://schemas.openxmlformats.org/officeDocument/2006/relationships/hyperlink" Target="http://www.tecnologiaspjeslp.gob.mx/sistemaSDS/sentencias18/FAMILIAR-Juzgado%20cuarto%20familiar-PROCEDENTE-501-2014.doc" TargetMode="External"/><Relationship Id="rId1363" Type="http://schemas.openxmlformats.org/officeDocument/2006/relationships/hyperlink" Target="http://www.tecnologiaspjeslp.gob.mx/sistemaSDS/sentencias18/FAMILIAR-Juzgado%20de%20Divorcio%20Voluntarios-PROCEDENTE-1394-2022.doc" TargetMode="External"/><Relationship Id="rId2207" Type="http://schemas.openxmlformats.org/officeDocument/2006/relationships/hyperlink" Target="http://www.tecnologiaspjeslp.gob.mx/sistemaSDS/sentencias18/FAMILIAR-Juzgado%20Mixto%20de%20Tamazunchale-PROCEDENTE-231-2022.doc" TargetMode="External"/><Relationship Id="rId2761" Type="http://schemas.openxmlformats.org/officeDocument/2006/relationships/hyperlink" Target="http://www.tecnologiaspjeslp.gob.mx/sistemaSDS/sentencias18/CIVIL-Juzgado%20primero%20civil-PROCEDENTE-861-2020.doc" TargetMode="External"/><Relationship Id="rId3605" Type="http://schemas.openxmlformats.org/officeDocument/2006/relationships/hyperlink" Target="http://www.tecnologiaspjeslp.gob.mx/sistemaSDS/sentencias18/MERCANTIL-Juzgado%20primero%20mercantil-CONDENA-1260-2021.doc" TargetMode="External"/><Relationship Id="rId3812" Type="http://schemas.openxmlformats.org/officeDocument/2006/relationships/hyperlink" Target="http://www.tecnologiaspjeslp.gob.mx/sistemaSDS/sentencias18/FAMILIAR-Juzgado%20quinto%20familiar-PROCEDENTE-796-2022.doc" TargetMode="External"/><Relationship Id="rId733" Type="http://schemas.openxmlformats.org/officeDocument/2006/relationships/hyperlink" Target="http://www.tecnologiaspjeslp.gob.mx/sistemaSDS/sentencias18/FAMILIAR-Juzgado%20cuarto%20familiar-PROCEDENTE-898-2021.doc" TargetMode="External"/><Relationship Id="rId940" Type="http://schemas.openxmlformats.org/officeDocument/2006/relationships/hyperlink" Target="http://www.tecnologiaspjeslp.gob.mx/sistemaSDS/sentencias18/FAMILIAR-Juzgado%20cuarto%20familiar-PROCEDENTE-1090-2018.doc" TargetMode="External"/><Relationship Id="rId1016" Type="http://schemas.openxmlformats.org/officeDocument/2006/relationships/hyperlink" Target="http://www.tecnologiaspjeslp.gob.mx/sistemaSDS/sentencias18/FAMILIAR-Juzgado%20cuarto%20familiar-PROCEDENTE-187-2022.doc" TargetMode="External"/><Relationship Id="rId1570" Type="http://schemas.openxmlformats.org/officeDocument/2006/relationships/hyperlink" Target="http://www.tecnologiaspjeslp.gob.mx/sistemaSDS/sentencias18/FAMILIAR-Juzgado%20Mixto%20de%20Cerritos-PROCEDENTE-420-2021.doc" TargetMode="External"/><Relationship Id="rId2414" Type="http://schemas.openxmlformats.org/officeDocument/2006/relationships/hyperlink" Target="http://www.tecnologiaspjeslp.gob.mx/sistemaSDS/sentencias18/FAMILIAR-Juzgado%20Mixto%20de%20Venado-PROCEDENTE-76-2022.doc" TargetMode="External"/><Relationship Id="rId2621" Type="http://schemas.openxmlformats.org/officeDocument/2006/relationships/hyperlink" Target="http://www.tecnologiaspjeslp.gob.mx/sistemaSDS/sentencias18/FAMILIAR-Juzgado%20Mixto%20de%20Venado-PROCEDENTE-152-2019.doc" TargetMode="External"/><Relationship Id="rId800" Type="http://schemas.openxmlformats.org/officeDocument/2006/relationships/hyperlink" Target="http://www.tecnologiaspjeslp.gob.mx/sistemaSDS/sentencias18/FAMILIAR-Juzgado%20cuarto%20familiar-PROCEDENTE-1814-2021.doc" TargetMode="External"/><Relationship Id="rId1223" Type="http://schemas.openxmlformats.org/officeDocument/2006/relationships/hyperlink" Target="http://www.tecnologiaspjeslp.gob.mx/sistemaSDS/sentencias18/FAMILIAR-Juzgado%20cuarto%20familiar-PROCEDENTE-1396-2021.doc" TargetMode="External"/><Relationship Id="rId1430" Type="http://schemas.openxmlformats.org/officeDocument/2006/relationships/hyperlink" Target="http://www.tecnologiaspjeslp.gob.mx/sistemaSDS/sentencias18/FAMILIAR-Juzgado%20de%20Divorcio%20Voluntarios-PROCEDENTE-1580-2022.doc" TargetMode="External"/><Relationship Id="rId4379" Type="http://schemas.openxmlformats.org/officeDocument/2006/relationships/hyperlink" Target="http://www.tecnologiaspjeslp.gob.mx/sistemaSDS/sentencias18/FAMILIAR-Juzgado%20S&#233;ptimo%20Familiar-DISUELVE%20O%20NO%20V&#205;NCULO%20MATRIMONIAL-680-2022.doc" TargetMode="External"/><Relationship Id="rId4586" Type="http://schemas.openxmlformats.org/officeDocument/2006/relationships/hyperlink" Target="http://www.tecnologiaspjeslp.gob.mx/sistemaSDS/sentencias18/MERCANTIL-Juzgado%20tercero%20mercantil-CONDENA-106-2008.doc" TargetMode="External"/><Relationship Id="rId4793" Type="http://schemas.openxmlformats.org/officeDocument/2006/relationships/hyperlink" Target="http://www.tecnologiaspjeslp.gob.mx/sistemaSDS/sentencias18/LABORAL-Sistema%20de%20Oralidad%20Laboral-CONDENA-129-2022.doc" TargetMode="External"/><Relationship Id="rId3188" Type="http://schemas.openxmlformats.org/officeDocument/2006/relationships/hyperlink" Target="http://www.tecnologiaspjeslp.gob.mx/sistemaSDS/sentencias18/FAMILIAR-Juzgado%20primero%20familiar%20Matehuala-PROCEDENTE-1-2018.doc" TargetMode="External"/><Relationship Id="rId3395" Type="http://schemas.openxmlformats.org/officeDocument/2006/relationships/hyperlink" Target="http://www.tecnologiaspjeslp.gob.mx/sistemaSDS/sentencias18/MERCANTIL-Juzgado%20primero%20mercantil-PROCEDENTE-1830-2015.doc" TargetMode="External"/><Relationship Id="rId4239" Type="http://schemas.openxmlformats.org/officeDocument/2006/relationships/hyperlink" Target="http://www.tecnologiaspjeslp.gob.mx/sistemaSDS/sentencias18/MERCANTIL-Juzgado%20segundo%20mercantil-CONDENA-931-2021.doc" TargetMode="External"/><Relationship Id="rId4446" Type="http://schemas.openxmlformats.org/officeDocument/2006/relationships/hyperlink" Target="http://www.tecnologiaspjeslp.gob.mx/sistemaSDS/sentencias18/FAMILIAR-Juzgado%20sexto%20familiar-PROCEDENTE-447-2022.doc" TargetMode="External"/><Relationship Id="rId4653" Type="http://schemas.openxmlformats.org/officeDocument/2006/relationships/hyperlink" Target="http://www.tecnologiaspjeslp.gob.mx/sistemaSDS/sentencias18/PENAL-Medidas%20de%20Seguridad,%20Ciudad%20Valles-PROCEDENTE-405-2013.doc" TargetMode="External"/><Relationship Id="rId4860" Type="http://schemas.openxmlformats.org/officeDocument/2006/relationships/hyperlink" Target="http://www.tecnologiaspjeslp.gob.mx/sistemaSDS/sentencias18/FAMILIAR-Tercera%20Sala-REVOCA-761-2022.doc" TargetMode="External"/><Relationship Id="rId3048" Type="http://schemas.openxmlformats.org/officeDocument/2006/relationships/hyperlink" Target="http://www.tecnologiaspjeslp.gob.mx/sistemaSDS/sentencias18/FAMILIAR-Juzgado%20Primero%20Familiar%20de%20Ciudad%20Valles-DISUELVE%20O%20NO%20V&#205;NCULO%20MATRIMONIAL-719-2022.doc" TargetMode="External"/><Relationship Id="rId3255" Type="http://schemas.openxmlformats.org/officeDocument/2006/relationships/hyperlink" Target="http://www.tecnologiaspjeslp.gob.mx/sistemaSDS/sentencias18/FAMILIAR-Juzgado%20primero%20familiar%20Matehuala-PROCEDENTE-86-2020.doc" TargetMode="External"/><Relationship Id="rId3462" Type="http://schemas.openxmlformats.org/officeDocument/2006/relationships/hyperlink" Target="http://www.tecnologiaspjeslp.gob.mx/sistemaSDS/sentencias18/MERCANTIL-Juzgado%20primero%20mercantil-PROCEDENTE-998-2018.doc" TargetMode="External"/><Relationship Id="rId4306" Type="http://schemas.openxmlformats.org/officeDocument/2006/relationships/hyperlink" Target="http://www.tecnologiaspjeslp.gob.mx/sistemaSDS/sentencias18/MERCANTIL-Juzgado%20segundo%20mercantil-PROCEDENTE-19-2022.doc" TargetMode="External"/><Relationship Id="rId4513" Type="http://schemas.openxmlformats.org/officeDocument/2006/relationships/hyperlink" Target="http://www.tecnologiaspjeslp.gob.mx/sistemaSDS/sentencias18/FAMILIAR-Juzgado%20sexto%20familiar-ADJUDICA-288-2021.doc" TargetMode="External"/><Relationship Id="rId4720" Type="http://schemas.openxmlformats.org/officeDocument/2006/relationships/hyperlink" Target="http://www.tecnologiaspjeslp.gob.mx/sistemaSDS/sentencias18/PENAL-Quinta%20Sala-REPOSICION%20DE%20PROCEDIMIENTO-101-2022.doc" TargetMode="External"/><Relationship Id="rId176" Type="http://schemas.openxmlformats.org/officeDocument/2006/relationships/hyperlink" Target="http://www.tecnologiaspjeslp.gob.mx/sistemaSDS/sentencias18/PENAL-Juez%20Regional%20de%20Ejecuci&#243;n%20de%20Penas%20y%20Medidas%20de%20Seguridad,%20Capital-PROCEDENTE-173-2017.doc" TargetMode="External"/><Relationship Id="rId383" Type="http://schemas.openxmlformats.org/officeDocument/2006/relationships/hyperlink" Target="http://www.tecnologiaspjeslp.gob.mx/sistemaSDS/sentencias18/CIVIL-Juzgado%20cuarto%20civil-IMPROCEDENTE-2-2022.doc" TargetMode="External"/><Relationship Id="rId590" Type="http://schemas.openxmlformats.org/officeDocument/2006/relationships/hyperlink" Target="http://www.tecnologiaspjeslp.gob.mx/sistemaSDS/sentencias18/FAMILIAR-Juzgado%20cuarto%20familiar-PROCEDENTE-686-2010.doc" TargetMode="External"/><Relationship Id="rId2064" Type="http://schemas.openxmlformats.org/officeDocument/2006/relationships/hyperlink" Target="http://www.tecnologiaspjeslp.gob.mx/sistemaSDS/sentencias18/FAMILIAR-Juzgado%20Mixto%20de%20Salinas%20de%20Hidalgo-OTRO-250-2021.doc" TargetMode="External"/><Relationship Id="rId2271" Type="http://schemas.openxmlformats.org/officeDocument/2006/relationships/hyperlink" Target="http://www.tecnologiaspjeslp.gob.mx/sistemaSDS/sentencias18/FAMILIAR-Juzgado%20Mixto%20de%20Tamazunchale-PROCEDENTE-89-2022.doc" TargetMode="External"/><Relationship Id="rId3115" Type="http://schemas.openxmlformats.org/officeDocument/2006/relationships/hyperlink" Target="http://www.tecnologiaspjeslp.gob.mx/sistemaSDS/sentencias18/FAMILIAR-Juzgado%20Primero%20Familiar%20de%20Ciudad%20Valles-APRUEBA%20O%20NO%20CONVENIO-132-2022.doc" TargetMode="External"/><Relationship Id="rId3322" Type="http://schemas.openxmlformats.org/officeDocument/2006/relationships/hyperlink" Target="http://www.tecnologiaspjeslp.gob.mx/sistemaSDS/sentencias18/MERCANTIL-Juzgado%20primero%20mercantil-CONDENA-1082-2021.doc" TargetMode="External"/><Relationship Id="rId243" Type="http://schemas.openxmlformats.org/officeDocument/2006/relationships/hyperlink" Target="http://www.tecnologiaspjeslp.gob.mx/sistemaSDS/sentencias18/MERCANTIL-Juzgado%20cuarto%20civil-PROCEDENTE-186-2019.doc" TargetMode="External"/><Relationship Id="rId450" Type="http://schemas.openxmlformats.org/officeDocument/2006/relationships/hyperlink" Target="http://www.tecnologiaspjeslp.gob.mx/sistemaSDS/sentencias18/MERCANTIL-Juzgado%20cuarto%20civil-PROCEDENTE-599-2021.doc" TargetMode="External"/><Relationship Id="rId1080" Type="http://schemas.openxmlformats.org/officeDocument/2006/relationships/hyperlink" Target="http://www.tecnologiaspjeslp.gob.mx/sistemaSDS/sentencias18/FAMILIAR-Juzgado%20cuarto%20familiar-PROCEDENTE-738-2022.doc" TargetMode="External"/><Relationship Id="rId2131" Type="http://schemas.openxmlformats.org/officeDocument/2006/relationships/hyperlink" Target="http://www.tecnologiaspjeslp.gob.mx/sistemaSDS/sentencias18/CIVIL-Juzgado%20Mixto%20de%20Tamazunchale-PROCEDENTE-1576-2021.doc" TargetMode="External"/><Relationship Id="rId103" Type="http://schemas.openxmlformats.org/officeDocument/2006/relationships/hyperlink" Target="http://www.tecnologiaspjeslp.gob.mx/sistemaSDS/sentencias18/CIVIL-Cuarta%20Sala-MODIFICA-620-2022.doc" TargetMode="External"/><Relationship Id="rId310" Type="http://schemas.openxmlformats.org/officeDocument/2006/relationships/hyperlink" Target="http://www.tecnologiaspjeslp.gob.mx/sistemaSDS/sentencias18/MERCANTIL-Juzgado%20cuarto%20civil-PROCEDENTE-229-2021.doc" TargetMode="External"/><Relationship Id="rId4096" Type="http://schemas.openxmlformats.org/officeDocument/2006/relationships/hyperlink" Target="http://www.tecnologiaspjeslp.gob.mx/sistemaSDS/sentencias18/FAMILIAR-Juzgado%20segundo%20familiar-IMPROCEDENTE-181-2015.doc" TargetMode="External"/><Relationship Id="rId1897" Type="http://schemas.openxmlformats.org/officeDocument/2006/relationships/hyperlink" Target="http://www.tecnologiaspjeslp.gob.mx/sistemaSDS/sentencias18/FAMILIAR-Juzgado%20Mixto%20de%20Guadalc&#225;zar-PROCEDENTE-185-2020.doc" TargetMode="External"/><Relationship Id="rId2948" Type="http://schemas.openxmlformats.org/officeDocument/2006/relationships/hyperlink" Target="http://www.tecnologiaspjeslp.gob.mx/sistemaSDS/sentencias18/CIVIL-Juzgado%20primero%20civil%20Rioverde-PROCEDENTE-161-2022.doc" TargetMode="External"/><Relationship Id="rId1757" Type="http://schemas.openxmlformats.org/officeDocument/2006/relationships/hyperlink" Target="http://www.tecnologiaspjeslp.gob.mx/sistemaSDS/sentencias18/FAMILIAR-Juzgado%20Mixto%20de%20Guadalc&#225;zar-PROCEDENTE-167-2022.doc" TargetMode="External"/><Relationship Id="rId1964" Type="http://schemas.openxmlformats.org/officeDocument/2006/relationships/hyperlink" Target="http://www.tecnologiaspjeslp.gob.mx/sistemaSDS/sentencias18/FAMILIAR-Juzgado%20Mixto%20de%20Salinas%20de%20Hidalgo-PROCEDENTE-64-2021.doc" TargetMode="External"/><Relationship Id="rId2808" Type="http://schemas.openxmlformats.org/officeDocument/2006/relationships/hyperlink" Target="http://www.tecnologiaspjeslp.gob.mx/sistemaSDS/sentencias18/CIVIL-Juzgado%20primero%20civil-ABSUELVE-331-2022.doc" TargetMode="External"/><Relationship Id="rId4163" Type="http://schemas.openxmlformats.org/officeDocument/2006/relationships/hyperlink" Target="http://www.tecnologiaspjeslp.gob.mx/sistemaSDS/sentencias18/FAMILIAR-Juzgado%20segundo%20familiar-DISUELVE%20O%20NO%20V&#205;NCULO%20MATRIMONIAL-1100-2022.doc" TargetMode="External"/><Relationship Id="rId4370" Type="http://schemas.openxmlformats.org/officeDocument/2006/relationships/hyperlink" Target="http://www.tecnologiaspjeslp.gob.mx/sistemaSDS/sentencias18/FAMILIAR-Juzgado%20S&#233;ptimo%20Familiar-DISUELVE%20O%20NO%20V&#205;NCULO%20MATRIMONIAL-92-2022.doc" TargetMode="External"/><Relationship Id="rId49" Type="http://schemas.openxmlformats.org/officeDocument/2006/relationships/hyperlink" Target="http://www.tecnologiaspjeslp.gob.mx/sistemaSDS/sentencias18/CIVIL-Cuarta%20Sala-CONFIRMA-603-2022.doc" TargetMode="External"/><Relationship Id="rId1617" Type="http://schemas.openxmlformats.org/officeDocument/2006/relationships/hyperlink" Target="http://www.tecnologiaspjeslp.gob.mx/sistemaSDS/sentencias18/FAMILIAR-Juzgado%20Mixto%20de%20Cerritos-PROCEDENTE-163-2022.doc" TargetMode="External"/><Relationship Id="rId1824" Type="http://schemas.openxmlformats.org/officeDocument/2006/relationships/hyperlink" Target="http://www.tecnologiaspjeslp.gob.mx/sistemaSDS/sentencias18/FAMILIAR-Juzgado%20Mixto%20de%20Guadalc&#225;zar-PROCEDENTE-14-2022.doc" TargetMode="External"/><Relationship Id="rId4023" Type="http://schemas.openxmlformats.org/officeDocument/2006/relationships/hyperlink" Target="http://www.tecnologiaspjeslp.gob.mx/sistemaSDS/sentencias18/PENAL-JUZGADO%20SEGUNDO%20DE%20EJECUCI&#211;N%20DE%20PENAS%20Y%20MEDIDAS%20DE%20SEGURIDAD%20DE%20LA%20REGI&#211;N%20CENTRO%20ALTIPLANO-PROCEDENTE-94-2021.doc" TargetMode="External"/><Relationship Id="rId4230" Type="http://schemas.openxmlformats.org/officeDocument/2006/relationships/hyperlink" Target="http://www.tecnologiaspjeslp.gob.mx/sistemaSDS/sentencias18/FAMILIAR-Juzgado%20Segundo%20Familiar%20de%20Ciudad%20Valles-DISUELVE%20O%20NO%20V&#205;NCULO%20MATRIMONIAL-755-2022.doc" TargetMode="External"/><Relationship Id="rId3789" Type="http://schemas.openxmlformats.org/officeDocument/2006/relationships/hyperlink" Target="http://www.tecnologiaspjeslp.gob.mx/sistemaSDS/sentencias18/FAMILIAR-Juzgado%20quinto%20familiar-PROCEDENTE-1041-2022.doc" TargetMode="External"/><Relationship Id="rId2598" Type="http://schemas.openxmlformats.org/officeDocument/2006/relationships/hyperlink" Target="http://www.tecnologiaspjeslp.gob.mx/sistemaSDS/sentencias18/FAMILIAR-Juzgado%20Mixto%20de%20Venado-DISUELVE%20O%20NO%20V&#205;NCULO%20MATRIMONIAL-20-2022.doc" TargetMode="External"/><Relationship Id="rId3996" Type="http://schemas.openxmlformats.org/officeDocument/2006/relationships/hyperlink" Target="http://www.tecnologiaspjeslp.gob.mx/sistemaSDS/sentencias18/CIVIL-Juzgado%20segundo%20civil-PROCEDENTE-293-2021.doc" TargetMode="External"/><Relationship Id="rId3649" Type="http://schemas.openxmlformats.org/officeDocument/2006/relationships/hyperlink" Target="http://www.tecnologiaspjeslp.gob.mx/sistemaSDS/sentencias18/MERCANTIL-Juzgado%20primero%20mercantil-CONDENA-982-2019.doc" TargetMode="External"/><Relationship Id="rId3856" Type="http://schemas.openxmlformats.org/officeDocument/2006/relationships/hyperlink" Target="http://www.tecnologiaspjeslp.gob.mx/sistemaSDS/sentencias18/FAMILIAR-Juzgado%20quinto%20familiar-PROCEDENTE-1307-2021.doc" TargetMode="External"/><Relationship Id="rId777" Type="http://schemas.openxmlformats.org/officeDocument/2006/relationships/hyperlink" Target="http://www.tecnologiaspjeslp.gob.mx/sistemaSDS/sentencias18/FAMILIAR-Juzgado%20cuarto%20familiar-PROCEDENTE-412-2022.doc" TargetMode="External"/><Relationship Id="rId984" Type="http://schemas.openxmlformats.org/officeDocument/2006/relationships/hyperlink" Target="http://www.tecnologiaspjeslp.gob.mx/sistemaSDS/sentencias18/FAMILIAR-Juzgado%20cuarto%20familiar-PROCEDENTE-651-2019.doc" TargetMode="External"/><Relationship Id="rId2458" Type="http://schemas.openxmlformats.org/officeDocument/2006/relationships/hyperlink" Target="http://www.tecnologiaspjeslp.gob.mx/sistemaSDS/sentencias18/CIVIL-Juzgado%20Mixto%20de%20Venado-PROCEDENTE-155-2022.doc" TargetMode="External"/><Relationship Id="rId2665" Type="http://schemas.openxmlformats.org/officeDocument/2006/relationships/hyperlink" Target="http://www.tecnologiaspjeslp.gob.mx/sistemaSDS/sentencias18/FAMILIAR-Juzgado%20Mixto%20de%20Venado-DISUELVE%20O%20NO%20V&#205;NCULO%20MATRIMONIAL-159-2022.doc" TargetMode="External"/><Relationship Id="rId2872" Type="http://schemas.openxmlformats.org/officeDocument/2006/relationships/hyperlink" Target="http://www.tecnologiaspjeslp.gob.mx/sistemaSDS/sentencias18/CIVIL-Juzgado%20Primero%20Civil%20de%20Ciudad%20Valles-IMPROCEDENTE-323-2021.doc" TargetMode="External"/><Relationship Id="rId3509" Type="http://schemas.openxmlformats.org/officeDocument/2006/relationships/hyperlink" Target="http://www.tecnologiaspjeslp.gob.mx/sistemaSDS/sentencias18/MERCANTIL-Juzgado%20primero%20mercantil-PROCEDENTE-1325-2019.doc" TargetMode="External"/><Relationship Id="rId3716" Type="http://schemas.openxmlformats.org/officeDocument/2006/relationships/hyperlink" Target="http://www.tecnologiaspjeslp.gob.mx/sistemaSDS/sentencias18/MERCANTIL-Juzgado%20primero%20mercantil-PROCEDENTE-1380-2018.doc" TargetMode="External"/><Relationship Id="rId3923" Type="http://schemas.openxmlformats.org/officeDocument/2006/relationships/hyperlink" Target="http://www.tecnologiaspjeslp.gob.mx/sistemaSDS/sentencias18/CIVIL-Juzgado%20segundo%20civil-IMPROCEDENTE-688-2022.doc" TargetMode="External"/><Relationship Id="rId637" Type="http://schemas.openxmlformats.org/officeDocument/2006/relationships/hyperlink" Target="http://www.tecnologiaspjeslp.gob.mx/sistemaSDS/sentencias18/FAMILIAR-Juzgado%20cuarto%20familiar-PROCEDENTE-14-2022.doc" TargetMode="External"/><Relationship Id="rId844" Type="http://schemas.openxmlformats.org/officeDocument/2006/relationships/hyperlink" Target="http://www.tecnologiaspjeslp.gob.mx/sistemaSDS/sentencias18/FAMILIAR-Juzgado%20cuarto%20familiar-PROCEDENTE-628-2022.doc" TargetMode="External"/><Relationship Id="rId1267" Type="http://schemas.openxmlformats.org/officeDocument/2006/relationships/hyperlink" Target="http://www.tecnologiaspjeslp.gob.mx/sistemaSDS/sentencias18/MERCANTIL-Juzgado%20cuarto%20mercantil-IMPROCEDENTE-379-2020.doc" TargetMode="External"/><Relationship Id="rId1474" Type="http://schemas.openxmlformats.org/officeDocument/2006/relationships/hyperlink" Target="http://www.tecnologiaspjeslp.gob.mx/sistemaSDS/sentencias18/FAMILIAR-Juzgado%20de%20Divorcio%20Voluntarios-PROCEDENTE-1448-2022.doc" TargetMode="External"/><Relationship Id="rId1681" Type="http://schemas.openxmlformats.org/officeDocument/2006/relationships/hyperlink" Target="http://www.tecnologiaspjeslp.gob.mx/sistemaSDS/sentencias18/CIVIL-Juzgado%20Mixto%20de%20Cerritos-PROCEDENTE-109-2018.doc" TargetMode="External"/><Relationship Id="rId2318" Type="http://schemas.openxmlformats.org/officeDocument/2006/relationships/hyperlink" Target="http://www.tecnologiaspjeslp.gob.mx/sistemaSDS/sentencias18/MERCANTIL-Juzgado%20Mixto%20de%20Tancanhuitz-PROCEDENTE-11-2022.doc" TargetMode="External"/><Relationship Id="rId2525" Type="http://schemas.openxmlformats.org/officeDocument/2006/relationships/hyperlink" Target="http://www.tecnologiaspjeslp.gob.mx/sistemaSDS/sentencias18/FAMILIAR-Juzgado%20Mixto%20de%20Venado-DISUELVE%20O%20NO%20V&#205;NCULO%20MATRIMONIAL-185-2022.doc" TargetMode="External"/><Relationship Id="rId2732" Type="http://schemas.openxmlformats.org/officeDocument/2006/relationships/hyperlink" Target="http://www.tecnologiaspjeslp.gob.mx/sistemaSDS/sentencias18/CIVIL-Juzgado%20primero%20civil-IMPROCEDENTE-641-2021.doc" TargetMode="External"/><Relationship Id="rId704" Type="http://schemas.openxmlformats.org/officeDocument/2006/relationships/hyperlink" Target="http://www.tecnologiaspjeslp.gob.mx/sistemaSDS/sentencias18/FAMILIAR-Juzgado%20cuarto%20familiar-PROCEDENTE-314-2022.doc" TargetMode="External"/><Relationship Id="rId911" Type="http://schemas.openxmlformats.org/officeDocument/2006/relationships/hyperlink" Target="http://www.tecnologiaspjeslp.gob.mx/sistemaSDS/sentencias18/FAMILIAR-Juzgado%20cuarto%20familiar-PROCEDENTE-749-2022.doc" TargetMode="External"/><Relationship Id="rId1127" Type="http://schemas.openxmlformats.org/officeDocument/2006/relationships/hyperlink" Target="http://www.tecnologiaspjeslp.gob.mx/sistemaSDS/sentencias18/FAMILIAR-Juzgado%20cuarto%20familiar-PROCEDENTE-99-2022.doc" TargetMode="External"/><Relationship Id="rId1334" Type="http://schemas.openxmlformats.org/officeDocument/2006/relationships/hyperlink" Target="http://www.tecnologiaspjeslp.gob.mx/sistemaSDS/sentencias18/MERCANTIL-Juzgado%20cuarto%20mercantil-IMPROCEDENTE-84-2019.doc" TargetMode="External"/><Relationship Id="rId1541" Type="http://schemas.openxmlformats.org/officeDocument/2006/relationships/hyperlink" Target="http://www.tecnologiaspjeslp.gob.mx/sistemaSDS/sentencias18/FAMILIAR-Juzgado%20Mixto%20de%20Cerritos-PROCEDENTE-10-2022.doc" TargetMode="External"/><Relationship Id="rId4697" Type="http://schemas.openxmlformats.org/officeDocument/2006/relationships/hyperlink" Target="http://www.tecnologiaspjeslp.gob.mx/sistemaSDS/sentencias18/PENAL-Primera%20Sala%20-CONFIRMA-270-2022.doc" TargetMode="External"/><Relationship Id="rId40" Type="http://schemas.openxmlformats.org/officeDocument/2006/relationships/hyperlink" Target="http://www.tecnologiaspjeslp.gob.mx/sistemaSDS/sentencias18/CIVIL-Cuarta%20Sala-CONFIRMA-664-2022.doc" TargetMode="External"/><Relationship Id="rId1401" Type="http://schemas.openxmlformats.org/officeDocument/2006/relationships/hyperlink" Target="http://www.tecnologiaspjeslp.gob.mx/sistemaSDS/sentencias18/FAMILIAR-Juzgado%20de%20Divorcio%20Voluntarios-PROCEDENTE-1571-2022.doc" TargetMode="External"/><Relationship Id="rId3299" Type="http://schemas.openxmlformats.org/officeDocument/2006/relationships/hyperlink" Target="http://www.tecnologiaspjeslp.gob.mx/sistemaSDS/sentencias18/MERCANTIL-Juzgado%20primero%20mercantil-ABSUELVE-937-2021.doc" TargetMode="External"/><Relationship Id="rId4557" Type="http://schemas.openxmlformats.org/officeDocument/2006/relationships/hyperlink" Target="http://www.tecnologiaspjeslp.gob.mx/sistemaSDS/sentencias18/CIVIL-Juzgado%20tercero%20civil-CONDENA-248-2022.doc" TargetMode="External"/><Relationship Id="rId4764" Type="http://schemas.openxmlformats.org/officeDocument/2006/relationships/hyperlink" Target="http://www.tecnologiaspjeslp.gob.mx/sistemaSDS/sentencias18/PENAL-SEGUNDA%20SALA-REVOCA-171-2022.doc" TargetMode="External"/><Relationship Id="rId3159" Type="http://schemas.openxmlformats.org/officeDocument/2006/relationships/hyperlink" Target="http://www.tecnologiaspjeslp.gob.mx/sistemaSDS/sentencias18/FAMILIAR-Juzgado%20primero%20familiar%20Matehuala-PROCEDENTE-328-2022.doc" TargetMode="External"/><Relationship Id="rId3366" Type="http://schemas.openxmlformats.org/officeDocument/2006/relationships/hyperlink" Target="http://www.tecnologiaspjeslp.gob.mx/sistemaSDS/sentencias18/MERCANTIL-Juzgado%20primero%20mercantil-PROCEDENTE-1212-2019.doc" TargetMode="External"/><Relationship Id="rId3573" Type="http://schemas.openxmlformats.org/officeDocument/2006/relationships/hyperlink" Target="http://www.tecnologiaspjeslp.gob.mx/sistemaSDS/sentencias18/MERCANTIL-Juzgado%20primero%20mercantil-CONDENA-190-2021.doc" TargetMode="External"/><Relationship Id="rId4417" Type="http://schemas.openxmlformats.org/officeDocument/2006/relationships/hyperlink" Target="http://www.tecnologiaspjeslp.gob.mx/sistemaSDS/sentencias18/FAMILIAR-Juzgado%20S&#233;ptimo%20Familiar-PROCEDENTE-459-2022.doc" TargetMode="External"/><Relationship Id="rId287" Type="http://schemas.openxmlformats.org/officeDocument/2006/relationships/hyperlink" Target="http://www.tecnologiaspjeslp.gob.mx/sistemaSDS/sentencias18/MERCANTIL-Juzgado%20cuarto%20civil-CONDENA-523-2021.doc" TargetMode="External"/><Relationship Id="rId494" Type="http://schemas.openxmlformats.org/officeDocument/2006/relationships/hyperlink" Target="http://www.tecnologiaspjeslp.gob.mx/sistemaSDS/sentencias18/FAMILIAR-Juzgado%20cuarto%20familiar-PROCEDENTE-1639-2019.doc" TargetMode="External"/><Relationship Id="rId2175" Type="http://schemas.openxmlformats.org/officeDocument/2006/relationships/hyperlink" Target="http://www.tecnologiaspjeslp.gob.mx/sistemaSDS/sentencias18/MERCANTIL-Juzgado%20Mixto%20de%20Tamazunchale-IMPROCEDENTE-84-2021.doc" TargetMode="External"/><Relationship Id="rId2382" Type="http://schemas.openxmlformats.org/officeDocument/2006/relationships/hyperlink" Target="http://www.tecnologiaspjeslp.gob.mx/sistemaSDS/sentencias18/FAMILIAR-Juzgado%20Mixto%20de%20Venado-DISUELVE%20O%20NO%20V&#205;NCULO%20MATRIMONIAL-272-2022.doc" TargetMode="External"/><Relationship Id="rId3019" Type="http://schemas.openxmlformats.org/officeDocument/2006/relationships/hyperlink" Target="http://www.tecnologiaspjeslp.gob.mx/sistemaSDS/sentencias18/FAMILIAR-Juzgado%20Primero%20Familiar%20de%20Ciudad%20Valles-PROCEDENCIA%20O%20NO%20JURISDICCI&#211;N%20VOLUNTARIA-510-2022.doc" TargetMode="External"/><Relationship Id="rId3226" Type="http://schemas.openxmlformats.org/officeDocument/2006/relationships/hyperlink" Target="http://www.tecnologiaspjeslp.gob.mx/sistemaSDS/sentencias18/FAMILIAR-Juzgado%20primero%20familiar%20Matehuala-PROCEDENTE-1141-2019.doc" TargetMode="External"/><Relationship Id="rId3780" Type="http://schemas.openxmlformats.org/officeDocument/2006/relationships/hyperlink" Target="http://www.tecnologiaspjeslp.gob.mx/sistemaSDS/sentencias18/FAMILIAR-Juzgado%20quinto%20familiar-PROCEDENTE-1916-2018.doc" TargetMode="External"/><Relationship Id="rId4624" Type="http://schemas.openxmlformats.org/officeDocument/2006/relationships/hyperlink" Target="http://www.tecnologiaspjeslp.gob.mx/sistemaSDS/sentencias18/MERCANTIL-Juzgado%20tercero%20mercantil-CONDENA-282-2022.doc" TargetMode="External"/><Relationship Id="rId4831" Type="http://schemas.openxmlformats.org/officeDocument/2006/relationships/hyperlink" Target="http://www.tecnologiaspjeslp.gob.mx/sistemaSDS/sentencias18/FAMILIAR-Tercera%20Sala-MODIFICA-755-2022.doc" TargetMode="External"/><Relationship Id="rId147" Type="http://schemas.openxmlformats.org/officeDocument/2006/relationships/hyperlink" Target="http://www.tecnologiaspjeslp.gob.mx/sistemaSDS/sentencias18/PENAL-Juez%20Regional%20de%20Ejecuci&#243;n%20de%20Penas%20y%20Medidas%20de%20Seguridad,%20Capital-PROCEDENTE-188-2018.doc" TargetMode="External"/><Relationship Id="rId354" Type="http://schemas.openxmlformats.org/officeDocument/2006/relationships/hyperlink" Target="http://www.tecnologiaspjeslp.gob.mx/sistemaSDS/sentencias18/MERCANTIL-Juzgado%20cuarto%20civil-PROCEDENTE-911-2010.doc" TargetMode="External"/><Relationship Id="rId1191" Type="http://schemas.openxmlformats.org/officeDocument/2006/relationships/hyperlink" Target="http://www.tecnologiaspjeslp.gob.mx/sistemaSDS/sentencias18/FAMILIAR-Juzgado%20cuarto%20familiar-PROCEDENTE-888-2022.doc" TargetMode="External"/><Relationship Id="rId2035" Type="http://schemas.openxmlformats.org/officeDocument/2006/relationships/hyperlink" Target="http://www.tecnologiaspjeslp.gob.mx/sistemaSDS/sentencias18/FAMILIAR-Juzgado%20Mixto%20de%20Salinas%20de%20Hidalgo-PROCEDENTE-253-2019.doc" TargetMode="External"/><Relationship Id="rId3433" Type="http://schemas.openxmlformats.org/officeDocument/2006/relationships/hyperlink" Target="http://www.tecnologiaspjeslp.gob.mx/sistemaSDS/sentencias18/MERCANTIL-Juzgado%20primero%20mercantil-PROCEDENTE-1248-2019.doc" TargetMode="External"/><Relationship Id="rId3640" Type="http://schemas.openxmlformats.org/officeDocument/2006/relationships/hyperlink" Target="http://www.tecnologiaspjeslp.gob.mx/sistemaSDS/sentencias18/MERCANTIL-Juzgado%20primero%20mercantil-PROCEDENTE-310-2018.doc" TargetMode="External"/><Relationship Id="rId561" Type="http://schemas.openxmlformats.org/officeDocument/2006/relationships/hyperlink" Target="http://www.tecnologiaspjeslp.gob.mx/sistemaSDS/sentencias18/FAMILIAR-Juzgado%20cuarto%20familiar-PROCEDENTE-39-2022.doc" TargetMode="External"/><Relationship Id="rId2242" Type="http://schemas.openxmlformats.org/officeDocument/2006/relationships/hyperlink" Target="http://www.tecnologiaspjeslp.gob.mx/sistemaSDS/sentencias18/FAMILIAR-Juzgado%20Mixto%20de%20Tamazunchale-PROCEDENTE-754-2022.doc" TargetMode="External"/><Relationship Id="rId3500" Type="http://schemas.openxmlformats.org/officeDocument/2006/relationships/hyperlink" Target="http://www.tecnologiaspjeslp.gob.mx/sistemaSDS/sentencias18/MERCANTIL-Juzgado%20primero%20mercantil-CONDENA-672-2021.doc" TargetMode="External"/><Relationship Id="rId214" Type="http://schemas.openxmlformats.org/officeDocument/2006/relationships/hyperlink" Target="http://www.tecnologiaspjeslp.gob.mx/sistemaSDS/sentencias18/MERCANTIL-Juzgado%20cuarto%20civil-PROCEDENTE-793-2019.doc" TargetMode="External"/><Relationship Id="rId421" Type="http://schemas.openxmlformats.org/officeDocument/2006/relationships/hyperlink" Target="http://www.tecnologiaspjeslp.gob.mx/sistemaSDS/sentencias18/MERCANTIL-Juzgado%20cuarto%20civil-PROCEDENTE-16-2021.doc" TargetMode="External"/><Relationship Id="rId1051" Type="http://schemas.openxmlformats.org/officeDocument/2006/relationships/hyperlink" Target="http://www.tecnologiaspjeslp.gob.mx/sistemaSDS/sentencias18/FAMILIAR-Juzgado%20cuarto%20familiar-PROCEDENTE-1597-2021.doc" TargetMode="External"/><Relationship Id="rId2102" Type="http://schemas.openxmlformats.org/officeDocument/2006/relationships/hyperlink" Target="http://www.tecnologiaspjeslp.gob.mx/sistemaSDS/sentencias18/FAMILIAR-Juzgado%20Mixto%20de%20Tamazunchale-PROCEDENTE-852-2022.doc" TargetMode="External"/><Relationship Id="rId1868" Type="http://schemas.openxmlformats.org/officeDocument/2006/relationships/hyperlink" Target="http://www.tecnologiaspjeslp.gob.mx/sistemaSDS/sentencias18/CIVIL-Juzgado%20Mixto%20de%20Guadalc&#225;zar-PROCEDENTE-57-2022.doc" TargetMode="External"/><Relationship Id="rId4067" Type="http://schemas.openxmlformats.org/officeDocument/2006/relationships/hyperlink" Target="http://www.tecnologiaspjeslp.gob.mx/sistemaSDS/sentencias18/FAMILIAR-JUZGADO%20SEGUNDO%20FAMILIAR-PROCEDENTE-503-2022.doc" TargetMode="External"/><Relationship Id="rId4274" Type="http://schemas.openxmlformats.org/officeDocument/2006/relationships/hyperlink" Target="http://www.tecnologiaspjeslp.gob.mx/sistemaSDS/sentencias18/MERCANTIL-Juzgado%20segundo%20mercantil-CONDENA-353-2022.doc" TargetMode="External"/><Relationship Id="rId4481" Type="http://schemas.openxmlformats.org/officeDocument/2006/relationships/hyperlink" Target="http://www.tecnologiaspjeslp.gob.mx/sistemaSDS/sentencias18/FAMILIAR-Juzgado%20sexto%20familiar-PROCEDENTE-1148-2022.doc" TargetMode="External"/><Relationship Id="rId2919" Type="http://schemas.openxmlformats.org/officeDocument/2006/relationships/hyperlink" Target="http://www.tecnologiaspjeslp.gob.mx/sistemaSDS/sentencias18/MERCANTIL-Juzgado%20primero%20civil%20Rioverde-PROCEDENTE-233-2021.doc" TargetMode="External"/><Relationship Id="rId3083" Type="http://schemas.openxmlformats.org/officeDocument/2006/relationships/hyperlink" Target="http://www.tecnologiaspjeslp.gob.mx/sistemaSDS/sentencias18/FAMILIAR-Juzgado%20Primero%20Familiar%20de%20Ciudad%20Valles-ADJUDICA-913-2021.doc" TargetMode="External"/><Relationship Id="rId3290" Type="http://schemas.openxmlformats.org/officeDocument/2006/relationships/hyperlink" Target="http://www.tecnologiaspjeslp.gob.mx/sistemaSDS/sentencias18/FAMILIAR-Juzgado%20primero%20familiar%20Matehuala-PROCEDENTE-604-2021.doc" TargetMode="External"/><Relationship Id="rId4134" Type="http://schemas.openxmlformats.org/officeDocument/2006/relationships/hyperlink" Target="http://www.tecnologiaspjeslp.gob.mx/sistemaSDS/sentencias18/FAMILIAR-Juzgado%20segundo%20familiar-PROCEDENTE-1274-2022.doc" TargetMode="External"/><Relationship Id="rId4341" Type="http://schemas.openxmlformats.org/officeDocument/2006/relationships/hyperlink" Target="http://www.tecnologiaspjeslp.gob.mx/sistemaSDS/sentencias18/MERCANTIL-Juzgado%20S&#233;ptimo%20Familiar-PROCEDENTE-84-2014.doc" TargetMode="External"/><Relationship Id="rId1728" Type="http://schemas.openxmlformats.org/officeDocument/2006/relationships/hyperlink" Target="http://www.tecnologiaspjeslp.gob.mx/sistemaSDS/sentencias18/CIVIL-Juzgado%20Mixto%20de%20Guadalc&#225;zar-PROCEDENTE-97-2020.doc" TargetMode="External"/><Relationship Id="rId1935" Type="http://schemas.openxmlformats.org/officeDocument/2006/relationships/hyperlink" Target="http://www.tecnologiaspjeslp.gob.mx/sistemaSDS/sentencias18/FAMILIAR-Juzgado%20Mixto%20de%20Guadalc&#225;zar-ADJUDICA-172-2017.doc" TargetMode="External"/><Relationship Id="rId3150" Type="http://schemas.openxmlformats.org/officeDocument/2006/relationships/hyperlink" Target="http://www.tecnologiaspjeslp.gob.mx/sistemaSDS/sentencias18/FAMILIAR-Juzgado%20primero%20familiar%20Matehuala-PROCEDENTE-926-2021.doc" TargetMode="External"/><Relationship Id="rId4201" Type="http://schemas.openxmlformats.org/officeDocument/2006/relationships/hyperlink" Target="http://www.tecnologiaspjeslp.gob.mx/sistemaSDS/sentencias18/FAMILIAR-Juzgado%20Segundo%20Familiar%20de%20Ciudad%20Valles-PROCEDENTE-372-2020.doc" TargetMode="External"/><Relationship Id="rId3010" Type="http://schemas.openxmlformats.org/officeDocument/2006/relationships/hyperlink" Target="http://www.tecnologiaspjeslp.gob.mx/sistemaSDS/sentencias18/FAMILIAR-Juzgado%20Primero%20Familiar%20de%20Ciudad%20Valles-PROCEDENTE-301-2021.doc" TargetMode="External"/><Relationship Id="rId3967" Type="http://schemas.openxmlformats.org/officeDocument/2006/relationships/hyperlink" Target="http://www.tecnologiaspjeslp.gob.mx/sistemaSDS/sentencias18/CIVIL-Juzgado%20segundo%20civil-PROCEDENTE-577-2022.doc" TargetMode="External"/><Relationship Id="rId4" Type="http://schemas.openxmlformats.org/officeDocument/2006/relationships/hyperlink" Target="http://www.tecnologiaspjeslp.gob.mx/sistemaSDS/sentencias18/PENAL-Centro%20de%20Justicia%20de%20la%20Capital-OTRO-72-2021.doc" TargetMode="External"/><Relationship Id="rId888" Type="http://schemas.openxmlformats.org/officeDocument/2006/relationships/hyperlink" Target="http://www.tecnologiaspjeslp.gob.mx/sistemaSDS/sentencias18/FAMILIAR-Juzgado%20cuarto%20familiar-PROCEDENTE-34-2020.doc" TargetMode="External"/><Relationship Id="rId2569" Type="http://schemas.openxmlformats.org/officeDocument/2006/relationships/hyperlink" Target="http://www.tecnologiaspjeslp.gob.mx/sistemaSDS/sentencias18/FAMILIAR-Juzgado%20Mixto%20de%20Venado-PROCEDENTE-419-2021.doc" TargetMode="External"/><Relationship Id="rId2776" Type="http://schemas.openxmlformats.org/officeDocument/2006/relationships/hyperlink" Target="http://www.tecnologiaspjeslp.gob.mx/sistemaSDS/sentencias18/CIVIL-Juzgado%20primero%20civil-ABSUELVE-1372-2021.doc" TargetMode="External"/><Relationship Id="rId2983" Type="http://schemas.openxmlformats.org/officeDocument/2006/relationships/hyperlink" Target="http://www.tecnologiaspjeslp.gob.mx/sistemaSDS/sentencias18/FAMILIAR-Juzgado%20Primero%20Familiar%20de%20Ciudad%20Valles-ADJUDICA-79-2016.doc" TargetMode="External"/><Relationship Id="rId3827" Type="http://schemas.openxmlformats.org/officeDocument/2006/relationships/hyperlink" Target="http://www.tecnologiaspjeslp.gob.mx/sistemaSDS/sentencias18/FAMILIAR-Juzgado%20quinto%20familiar-PROCEDENTE-36-2022.doc" TargetMode="External"/><Relationship Id="rId748" Type="http://schemas.openxmlformats.org/officeDocument/2006/relationships/hyperlink" Target="http://www.tecnologiaspjeslp.gob.mx/sistemaSDS/sentencias18/FAMILIAR-Juzgado%20cuarto%20familiar-PROCEDENTE-1287-2018.doc" TargetMode="External"/><Relationship Id="rId955" Type="http://schemas.openxmlformats.org/officeDocument/2006/relationships/hyperlink" Target="http://www.tecnologiaspjeslp.gob.mx/sistemaSDS/sentencias18/FAMILIAR-Juzgado%20cuarto%20familiar-PROCEDENTE-1656-2019.doc" TargetMode="External"/><Relationship Id="rId1378" Type="http://schemas.openxmlformats.org/officeDocument/2006/relationships/hyperlink" Target="http://www.tecnologiaspjeslp.gob.mx/sistemaSDS/sentencias18/FAMILIAR-Juzgado%20de%20Divorcio%20Voluntarios-PROCEDENTE-1693-2022.doc" TargetMode="External"/><Relationship Id="rId1585" Type="http://schemas.openxmlformats.org/officeDocument/2006/relationships/hyperlink" Target="http://www.tecnologiaspjeslp.gob.mx/sistemaSDS/sentencias18/FAMILIAR-Juzgado%20Mixto%20de%20Cerritos-IMPROCEDENTE-224-2022.doc" TargetMode="External"/><Relationship Id="rId1792" Type="http://schemas.openxmlformats.org/officeDocument/2006/relationships/hyperlink" Target="http://www.tecnologiaspjeslp.gob.mx/sistemaSDS/sentencias18/FAMILIAR-Juzgado%20Mixto%20de%20Guadalc&#225;zar-PROCEDENTE-101-2022.doc" TargetMode="External"/><Relationship Id="rId2429" Type="http://schemas.openxmlformats.org/officeDocument/2006/relationships/hyperlink" Target="http://www.tecnologiaspjeslp.gob.mx/sistemaSDS/sentencias18/FAMILIAR-Juzgado%20Mixto%20de%20Venado-PROCEDENTE-200-2022.doc" TargetMode="External"/><Relationship Id="rId2636" Type="http://schemas.openxmlformats.org/officeDocument/2006/relationships/hyperlink" Target="http://www.tecnologiaspjeslp.gob.mx/sistemaSDS/sentencias18/FAMILIAR-Juzgado%20Mixto%20de%20Venado-ADJUDICA-229-2019.doc" TargetMode="External"/><Relationship Id="rId2843" Type="http://schemas.openxmlformats.org/officeDocument/2006/relationships/hyperlink" Target="http://www.tecnologiaspjeslp.gob.mx/sistemaSDS/sentencias18/MERCANTIL-Juzgado%20Primero%20Civil%20de%20Ciudad%20Valles-IMPROCEDENTE-491-2020.doc" TargetMode="External"/><Relationship Id="rId84" Type="http://schemas.openxmlformats.org/officeDocument/2006/relationships/hyperlink" Target="http://www.tecnologiaspjeslp.gob.mx/sistemaSDS/sentencias18/CIVIL-Cuarta%20Sala-CONFIRMA-286-2021.doc" TargetMode="External"/><Relationship Id="rId608" Type="http://schemas.openxmlformats.org/officeDocument/2006/relationships/hyperlink" Target="http://www.tecnologiaspjeslp.gob.mx/sistemaSDS/sentencias18/FAMILIAR-Juzgado%20cuarto%20familiar-PROCEDENTE-321-2021.doc" TargetMode="External"/><Relationship Id="rId815" Type="http://schemas.openxmlformats.org/officeDocument/2006/relationships/hyperlink" Target="http://www.tecnologiaspjeslp.gob.mx/sistemaSDS/sentencias18/FAMILIAR-Juzgado%20cuarto%20familiar-PROCEDENTE-562-2021.doc" TargetMode="External"/><Relationship Id="rId1238" Type="http://schemas.openxmlformats.org/officeDocument/2006/relationships/hyperlink" Target="http://www.tecnologiaspjeslp.gob.mx/sistemaSDS/sentencias18/FAMILIAR-Juzgado%20cuarto%20familiar-PROCEDENTE-894-2022.doc" TargetMode="External"/><Relationship Id="rId1445" Type="http://schemas.openxmlformats.org/officeDocument/2006/relationships/hyperlink" Target="http://www.tecnologiaspjeslp.gob.mx/sistemaSDS/sentencias18/FAMILIAR-Juzgado%20de%20Divorcio%20Voluntarios-PROCEDENTE-914-2022.doc" TargetMode="External"/><Relationship Id="rId1652" Type="http://schemas.openxmlformats.org/officeDocument/2006/relationships/hyperlink" Target="http://www.tecnologiaspjeslp.gob.mx/sistemaSDS/sentencias18/FAMILIAR-Juzgado%20Mixto%20de%20Cerritos-PROCEDENTE-31-2022.doc" TargetMode="External"/><Relationship Id="rId1305" Type="http://schemas.openxmlformats.org/officeDocument/2006/relationships/hyperlink" Target="http://www.tecnologiaspjeslp.gob.mx/sistemaSDS/sentencias18/MERCANTIL-Juzgado%20cuarto%20mercantil-PROCEDENTE-694-2022.doc" TargetMode="External"/><Relationship Id="rId2703" Type="http://schemas.openxmlformats.org/officeDocument/2006/relationships/hyperlink" Target="http://www.tecnologiaspjeslp.gob.mx/sistemaSDS/sentencias18/CIVIL-Juzgado%20primero%20civil-CONDENA-409-2022.doc" TargetMode="External"/><Relationship Id="rId2910" Type="http://schemas.openxmlformats.org/officeDocument/2006/relationships/hyperlink" Target="http://www.tecnologiaspjeslp.gob.mx/sistemaSDS/sentencias18/CIVIL-Juzgado%20primero%20civil%20Rioverde-PROCEDENTE-420-2021.doc" TargetMode="External"/><Relationship Id="rId1512" Type="http://schemas.openxmlformats.org/officeDocument/2006/relationships/hyperlink" Target="http://www.tecnologiaspjeslp.gob.mx/sistemaSDS/sentencias18/FAMILIAR-Juzgado%20de%20Divorcio%20Voluntarios-PROCEDENTE-983-2022.doc" TargetMode="External"/><Relationship Id="rId4668" Type="http://schemas.openxmlformats.org/officeDocument/2006/relationships/hyperlink" Target="http://www.tecnologiaspjeslp.gob.mx/sistemaSDS/sentencias18/PENAL-Medidas%20de%20Seguridad,%20Ciudad%20Valles-PROCEDENTE-40-2016.doc" TargetMode="External"/><Relationship Id="rId4875" Type="http://schemas.openxmlformats.org/officeDocument/2006/relationships/hyperlink" Target="http://www.tecnologiaspjeslp.gob.mx/sistemaSDS/sentencias18/CIVIL-Tercera%20Sala-CONFIRMA-673-2022.doc" TargetMode="External"/><Relationship Id="rId11" Type="http://schemas.openxmlformats.org/officeDocument/2006/relationships/hyperlink" Target="http://www.tecnologiaspjeslp.gob.mx/sistemaSDS/sentencias18/PENAL-Centro%20de%20Justicia%20de%20la%20Capital-OTRO-848-2019.doc" TargetMode="External"/><Relationship Id="rId398" Type="http://schemas.openxmlformats.org/officeDocument/2006/relationships/hyperlink" Target="http://www.tecnologiaspjeslp.gob.mx/sistemaSDS/sentencias18/CIVIL-Juzgado%20cuarto%20civil-PROCEDENTE-99-2022.doc" TargetMode="External"/><Relationship Id="rId2079" Type="http://schemas.openxmlformats.org/officeDocument/2006/relationships/hyperlink" Target="http://www.tecnologiaspjeslp.gob.mx/sistemaSDS/sentencias18/FAMILIAR-Juzgado%20Mixto%20de%20Santa%20Mar&#237;a%20del%20R&#237;o-PROCEDENTE-324-2022.doc" TargetMode="External"/><Relationship Id="rId3477" Type="http://schemas.openxmlformats.org/officeDocument/2006/relationships/hyperlink" Target="http://www.tecnologiaspjeslp.gob.mx/sistemaSDS/sentencias18/MERCANTIL-Juzgado%20primero%20mercantil-CONFIRMA-218-2021.doc" TargetMode="External"/><Relationship Id="rId3684" Type="http://schemas.openxmlformats.org/officeDocument/2006/relationships/hyperlink" Target="http://www.tecnologiaspjeslp.gob.mx/sistemaSDS/sentencias18/MERCANTIL-Juzgado%20primero%20mercantil-CONDENA-1663-2017.doc" TargetMode="External"/><Relationship Id="rId3891" Type="http://schemas.openxmlformats.org/officeDocument/2006/relationships/hyperlink" Target="http://www.tecnologiaspjeslp.gob.mx/sistemaSDS/sentencias18/CIVIL-Juzgado%20segundo%20civil-PROCEDENTE-867-2022.doc" TargetMode="External"/><Relationship Id="rId4528" Type="http://schemas.openxmlformats.org/officeDocument/2006/relationships/hyperlink" Target="http://www.tecnologiaspjeslp.gob.mx/sistemaSDS/sentencias18/FAMILIAR-Juzgado%20sexto%20familiar-APRUEBA%20O%20NO%20CONVENIO-287-2021.doc" TargetMode="External"/><Relationship Id="rId4735" Type="http://schemas.openxmlformats.org/officeDocument/2006/relationships/hyperlink" Target="http://www.tecnologiaspjeslp.gob.mx/sistemaSDS/sentencias18/CIVIL-Quinta%20Sala-MODIFICA-419-2022.doc" TargetMode="External"/><Relationship Id="rId2286" Type="http://schemas.openxmlformats.org/officeDocument/2006/relationships/hyperlink" Target="http://www.tecnologiaspjeslp.gob.mx/sistemaSDS/sentencias18/FAMILIAR-Juzgado%20Mixto%20de%20Tamazunchale-PROCEDENTE-1055-2021.doc" TargetMode="External"/><Relationship Id="rId2493" Type="http://schemas.openxmlformats.org/officeDocument/2006/relationships/hyperlink" Target="http://www.tecnologiaspjeslp.gob.mx/sistemaSDS/sentencias18/FAMILIAR-Juzgado%20Mixto%20de%20Venado-PROCEDENTE-422-2021.doc" TargetMode="External"/><Relationship Id="rId3337" Type="http://schemas.openxmlformats.org/officeDocument/2006/relationships/hyperlink" Target="http://www.tecnologiaspjeslp.gob.mx/sistemaSDS/sentencias18/MERCANTIL-Juzgado%20primero%20mercantil-IMPROCEDENTE-17-2022.doc" TargetMode="External"/><Relationship Id="rId3544" Type="http://schemas.openxmlformats.org/officeDocument/2006/relationships/hyperlink" Target="http://www.tecnologiaspjeslp.gob.mx/sistemaSDS/sentencias18/MERCANTIL-Juzgado%20primero%20mercantil-PROCEDENTE-1312-2021.doc" TargetMode="External"/><Relationship Id="rId3751" Type="http://schemas.openxmlformats.org/officeDocument/2006/relationships/hyperlink" Target="http://www.tecnologiaspjeslp.gob.mx/sistemaSDS/sentencias18/MERCANTIL-Juzgado%20primero%20mercantil-PROCEDENTE-754-2021.doc" TargetMode="External"/><Relationship Id="rId4802" Type="http://schemas.openxmlformats.org/officeDocument/2006/relationships/hyperlink" Target="http://www.tecnologiaspjeslp.gob.mx/sistemaSDS/sentencias18/CIVIL-Tercera%20Sala-CONFIRMA-696-2022.doc" TargetMode="External"/><Relationship Id="rId258" Type="http://schemas.openxmlformats.org/officeDocument/2006/relationships/hyperlink" Target="http://www.tecnologiaspjeslp.gob.mx/sistemaSDS/sentencias18/CIVIL-Juzgado%20cuarto%20civil-IMPROCEDENTE-1046-2021.doc" TargetMode="External"/><Relationship Id="rId465" Type="http://schemas.openxmlformats.org/officeDocument/2006/relationships/hyperlink" Target="http://www.tecnologiaspjeslp.gob.mx/sistemaSDS/sentencias18/CIVIL-Juzgado%20cuarto%20civil-PROCEDENTE-197-2012.doc" TargetMode="External"/><Relationship Id="rId672" Type="http://schemas.openxmlformats.org/officeDocument/2006/relationships/hyperlink" Target="http://www.tecnologiaspjeslp.gob.mx/sistemaSDS/sentencias18/FAMILIAR-Juzgado%20cuarto%20familiar-PROCEDENTE-1652-2021.doc" TargetMode="External"/><Relationship Id="rId1095" Type="http://schemas.openxmlformats.org/officeDocument/2006/relationships/hyperlink" Target="http://www.tecnologiaspjeslp.gob.mx/sistemaSDS/sentencias18/FAMILIAR-Juzgado%20cuarto%20familiar-PROCEDENTE-1722-2021.doc" TargetMode="External"/><Relationship Id="rId2146" Type="http://schemas.openxmlformats.org/officeDocument/2006/relationships/hyperlink" Target="http://www.tecnologiaspjeslp.gob.mx/sistemaSDS/sentencias18/CIVIL-Juzgado%20Mixto%20de%20Tamazunchale-PROCEDENTE-682-2021.doc" TargetMode="External"/><Relationship Id="rId2353" Type="http://schemas.openxmlformats.org/officeDocument/2006/relationships/hyperlink" Target="http://www.tecnologiaspjeslp.gob.mx/sistemaSDS/sentencias18/CIVIL-Juzgado%20Mixto%20de%20Venado-IMPROCEDENTE-241-2020.doc" TargetMode="External"/><Relationship Id="rId2560" Type="http://schemas.openxmlformats.org/officeDocument/2006/relationships/hyperlink" Target="http://www.tecnologiaspjeslp.gob.mx/sistemaSDS/sentencias18/FAMILIAR-Juzgado%20Mixto%20de%20Venado-PROCEDENTE-218-2022.doc" TargetMode="External"/><Relationship Id="rId3404" Type="http://schemas.openxmlformats.org/officeDocument/2006/relationships/hyperlink" Target="http://www.tecnologiaspjeslp.gob.mx/sistemaSDS/sentencias18/MERCANTIL-Juzgado%20primero%20mercantil-IMPROCEDENTE-640-2020.doc" TargetMode="External"/><Relationship Id="rId3611" Type="http://schemas.openxmlformats.org/officeDocument/2006/relationships/hyperlink" Target="http://www.tecnologiaspjeslp.gob.mx/sistemaSDS/sentencias18/MERCANTIL-Juzgado%20primero%20mercantil-PROCEDENTE-764-2018.doc" TargetMode="External"/><Relationship Id="rId118" Type="http://schemas.openxmlformats.org/officeDocument/2006/relationships/hyperlink" Target="http://www.tecnologiaspjeslp.gob.mx/sistemaSDS/sentencias18/CIVIL-Cuarta%20Sala-MODIFICA-732-2022.doc" TargetMode="External"/><Relationship Id="rId325" Type="http://schemas.openxmlformats.org/officeDocument/2006/relationships/hyperlink" Target="http://www.tecnologiaspjeslp.gob.mx/sistemaSDS/sentencias18/MERCANTIL-Juzgado%20cuarto%20civil-PROCEDENTE-1615-2017.doc" TargetMode="External"/><Relationship Id="rId532" Type="http://schemas.openxmlformats.org/officeDocument/2006/relationships/hyperlink" Target="http://www.tecnologiaspjeslp.gob.mx/sistemaSDS/sentencias18/FAMILIAR-Juzgado%20cuarto%20familiar-CONDENA-1313-2021.doc" TargetMode="External"/><Relationship Id="rId1162" Type="http://schemas.openxmlformats.org/officeDocument/2006/relationships/hyperlink" Target="http://www.tecnologiaspjeslp.gob.mx/sistemaSDS/sentencias18/FAMILIAR-Juzgado%20cuarto%20familiar-PROCEDENTE-235-2022.doc" TargetMode="External"/><Relationship Id="rId2006" Type="http://schemas.openxmlformats.org/officeDocument/2006/relationships/hyperlink" Target="http://www.tecnologiaspjeslp.gob.mx/sistemaSDS/sentencias18/FAMILIAR-Juzgado%20Mixto%20de%20Salinas%20de%20Hidalgo-PROCEDENTE-248-2022.doc" TargetMode="External"/><Relationship Id="rId2213" Type="http://schemas.openxmlformats.org/officeDocument/2006/relationships/hyperlink" Target="http://www.tecnologiaspjeslp.gob.mx/sistemaSDS/sentencias18/FAMILIAR-Juzgado%20Mixto%20de%20Tamazunchale-PROCEDENTE-466-2022.doc" TargetMode="External"/><Relationship Id="rId2420" Type="http://schemas.openxmlformats.org/officeDocument/2006/relationships/hyperlink" Target="http://www.tecnologiaspjeslp.gob.mx/sistemaSDS/sentencias18/FAMILIAR-Juzgado%20Mixto%20de%20Venado-PROCEDENTE-462-2021.doc" TargetMode="External"/><Relationship Id="rId1022" Type="http://schemas.openxmlformats.org/officeDocument/2006/relationships/hyperlink" Target="http://www.tecnologiaspjeslp.gob.mx/sistemaSDS/sentencias18/FAMILIAR-Juzgado%20cuarto%20familiar-PROCEDENTE-1444-2020.doc" TargetMode="External"/><Relationship Id="rId4178" Type="http://schemas.openxmlformats.org/officeDocument/2006/relationships/hyperlink" Target="http://www.tecnologiaspjeslp.gob.mx/sistemaSDS/sentencias18/FAMILIAR-Juzgado%20Segundo%20Familiar%20de%20Ciudad%20Valles-PROCEDENTE-575-2022.doc" TargetMode="External"/><Relationship Id="rId4385" Type="http://schemas.openxmlformats.org/officeDocument/2006/relationships/hyperlink" Target="http://www.tecnologiaspjeslp.gob.mx/sistemaSDS/sentencias18/FAMILIAR-Juzgado%20S&#233;ptimo%20Familiar-PROCEDENTE-639-2022.doc" TargetMode="External"/><Relationship Id="rId4592" Type="http://schemas.openxmlformats.org/officeDocument/2006/relationships/hyperlink" Target="http://www.tecnologiaspjeslp.gob.mx/sistemaSDS/sentencias18/MERCANTIL-Juzgado%20tercero%20mercantil-PROCEDENTE-710-2020.doc" TargetMode="External"/><Relationship Id="rId1979" Type="http://schemas.openxmlformats.org/officeDocument/2006/relationships/hyperlink" Target="http://www.tecnologiaspjeslp.gob.mx/sistemaSDS/sentencias18/FAMILIAR-Juzgado%20Mixto%20de%20Salinas%20de%20Hidalgo-PROCEDENTE-120-2017.doc" TargetMode="External"/><Relationship Id="rId3194" Type="http://schemas.openxmlformats.org/officeDocument/2006/relationships/hyperlink" Target="http://www.tecnologiaspjeslp.gob.mx/sistemaSDS/sentencias18/FAMILIAR-Juzgado%20primero%20familiar%20Matehuala-PROCEDENTE-68-2022.doc" TargetMode="External"/><Relationship Id="rId4038" Type="http://schemas.openxmlformats.org/officeDocument/2006/relationships/hyperlink" Target="http://www.tecnologiaspjeslp.gob.mx/sistemaSDS/sentencias18/FAMILIAR-Juzgado%20segundo%20familiar-PROCEDENTE-1124-2022.doc" TargetMode="External"/><Relationship Id="rId4245" Type="http://schemas.openxmlformats.org/officeDocument/2006/relationships/hyperlink" Target="http://www.tecnologiaspjeslp.gob.mx/sistemaSDS/sentencias18/MERCANTIL-Juzgado%20segundo%20mercantil-PROCEDENTE-921-2003.doc" TargetMode="External"/><Relationship Id="rId1839" Type="http://schemas.openxmlformats.org/officeDocument/2006/relationships/hyperlink" Target="http://www.tecnologiaspjeslp.gob.mx/sistemaSDS/sentencias18/FAMILIAR-Juzgado%20Mixto%20de%20Guadalc&#225;zar-IMPROCEDENTE-83-2022.doc" TargetMode="External"/><Relationship Id="rId3054" Type="http://schemas.openxmlformats.org/officeDocument/2006/relationships/hyperlink" Target="http://www.tecnologiaspjeslp.gob.mx/sistemaSDS/sentencias18/FAMILIAR-Juzgado%20Primero%20Familiar%20de%20Ciudad%20Valles-DISUELVE%20O%20NO%20V&#205;NCULO%20MATRIMONIAL-775-2022.doc" TargetMode="External"/><Relationship Id="rId4452" Type="http://schemas.openxmlformats.org/officeDocument/2006/relationships/hyperlink" Target="http://www.tecnologiaspjeslp.gob.mx/sistemaSDS/sentencias18/FAMILIAR-Juzgado%20sexto%20familiar-PROCEDENTE-793-2022.doc" TargetMode="External"/><Relationship Id="rId182" Type="http://schemas.openxmlformats.org/officeDocument/2006/relationships/hyperlink" Target="http://www.tecnologiaspjeslp.gob.mx/sistemaSDS/sentencias18/PENAL-Juez%20Regional%20de%20Ejecuci&#243;n%20de%20Penas%20y%20Medidas%20de%20Seguridad,%20Capital-IMPROCEDENTE-377-2013.doc" TargetMode="External"/><Relationship Id="rId1906" Type="http://schemas.openxmlformats.org/officeDocument/2006/relationships/hyperlink" Target="http://www.tecnologiaspjeslp.gob.mx/sistemaSDS/sentencias18/FAMILIAR-Juzgado%20Mixto%20de%20Guadalc&#225;zar-PROCEDENTE-35-2022.doc" TargetMode="External"/><Relationship Id="rId3261" Type="http://schemas.openxmlformats.org/officeDocument/2006/relationships/hyperlink" Target="http://www.tecnologiaspjeslp.gob.mx/sistemaSDS/sentencias18/FAMILIAR-Juzgado%20primero%20familiar%20Matehuala-PROCEDENTE-85-2021.doc" TargetMode="External"/><Relationship Id="rId4105" Type="http://schemas.openxmlformats.org/officeDocument/2006/relationships/hyperlink" Target="http://www.tecnologiaspjeslp.gob.mx/sistemaSDS/sentencias18/FAMILIAR-Juzgado%20segundo%20familiar-PROCEDENTE-1087-2022.doc" TargetMode="External"/><Relationship Id="rId4312" Type="http://schemas.openxmlformats.org/officeDocument/2006/relationships/hyperlink" Target="http://www.tecnologiaspjeslp.gob.mx/sistemaSDS/sentencias18/MERCANTIL-Juzgado%20segundo%20mercantil-PROCEDENTE-370-2022.doc" TargetMode="External"/><Relationship Id="rId2070" Type="http://schemas.openxmlformats.org/officeDocument/2006/relationships/hyperlink" Target="http://www.tecnologiaspjeslp.gob.mx/sistemaSDS/sentencias18/PENAL-Juzgado%20Mixto%20de%20Santa%20Mar&#237;a%20del%20R&#237;o-CONDENA-24-2016.doc" TargetMode="External"/><Relationship Id="rId3121" Type="http://schemas.openxmlformats.org/officeDocument/2006/relationships/hyperlink" Target="http://www.tecnologiaspjeslp.gob.mx/sistemaSDS/sentencias18/FAMILIAR-Juzgado%20Primero%20Familiar%20de%20Ciudad%20Valles-PROCEDENTE-447-2022.doc" TargetMode="External"/><Relationship Id="rId999" Type="http://schemas.openxmlformats.org/officeDocument/2006/relationships/hyperlink" Target="http://www.tecnologiaspjeslp.gob.mx/sistemaSDS/sentencias18/FAMILIAR-Juzgado%20cuarto%20familiar-PROCEDENTE-1550-2021.doc" TargetMode="External"/><Relationship Id="rId2887" Type="http://schemas.openxmlformats.org/officeDocument/2006/relationships/hyperlink" Target="http://www.tecnologiaspjeslp.gob.mx/sistemaSDS/sentencias18/CIVIL-Juzgado%20primero%20civil%20Matehuala-PROCEDENTE-216-2022.doc" TargetMode="External"/><Relationship Id="rId859" Type="http://schemas.openxmlformats.org/officeDocument/2006/relationships/hyperlink" Target="http://www.tecnologiaspjeslp.gob.mx/sistemaSDS/sentencias18/FAMILIAR-JUZGADO%20CUARTO%20FAMILIAR-PROCEDENTE-635-2021.doc" TargetMode="External"/><Relationship Id="rId1489" Type="http://schemas.openxmlformats.org/officeDocument/2006/relationships/hyperlink" Target="http://www.tecnologiaspjeslp.gob.mx/sistemaSDS/sentencias18/FAMILIAR-Juzgado%20de%20Divorcio%20Voluntarios-PROCEDENTE-1144-2022.doc" TargetMode="External"/><Relationship Id="rId1696" Type="http://schemas.openxmlformats.org/officeDocument/2006/relationships/hyperlink" Target="http://www.tecnologiaspjeslp.gob.mx/sistemaSDS/sentencias18/FAMILIAR-Juzgado%20Mixto%20de%20Guadalc&#225;zar-PROCEDENTE-97-2022.doc" TargetMode="External"/><Relationship Id="rId3938" Type="http://schemas.openxmlformats.org/officeDocument/2006/relationships/hyperlink" Target="http://www.tecnologiaspjeslp.gob.mx/sistemaSDS/sentencias18/CIVIL-Juzgado%20segundo%20civil-IMPROCEDENTE-12-2022.doc" TargetMode="External"/><Relationship Id="rId1349" Type="http://schemas.openxmlformats.org/officeDocument/2006/relationships/hyperlink" Target="http://www.tecnologiaspjeslp.gob.mx/sistemaSDS/sentencias18/FAMILIAR-Juzgado%20de%20Divorcio%20Voluntarios-PROCEDENTE-662-2022.doc" TargetMode="External"/><Relationship Id="rId2747" Type="http://schemas.openxmlformats.org/officeDocument/2006/relationships/hyperlink" Target="http://www.tecnologiaspjeslp.gob.mx/sistemaSDS/sentencias18/CIVIL-Juzgado%20primero%20civil-IMPROCEDENTE-771-2019.doc" TargetMode="External"/><Relationship Id="rId2954" Type="http://schemas.openxmlformats.org/officeDocument/2006/relationships/hyperlink" Target="http://www.tecnologiaspjeslp.gob.mx/sistemaSDS/sentencias18/CIVIL-Juzgado%20primero%20civil%20Rioverde-IMPROCEDENTE-528-2021.doc" TargetMode="External"/><Relationship Id="rId719" Type="http://schemas.openxmlformats.org/officeDocument/2006/relationships/hyperlink" Target="http://www.tecnologiaspjeslp.gob.mx/sistemaSDS/sentencias18/FAMILIAR-Juzgado%20cuarto%20familiar-PROCEDENTE-257-2022.doc" TargetMode="External"/><Relationship Id="rId926" Type="http://schemas.openxmlformats.org/officeDocument/2006/relationships/hyperlink" Target="http://www.tecnologiaspjeslp.gob.mx/sistemaSDS/sentencias18/FAMILIAR-Juzgado%20cuarto%20familiar-PROCEDENTE-168-2018.doc" TargetMode="External"/><Relationship Id="rId1556" Type="http://schemas.openxmlformats.org/officeDocument/2006/relationships/hyperlink" Target="http://www.tecnologiaspjeslp.gob.mx/sistemaSDS/sentencias18/FAMILIAR-Juzgado%20Mixto%20de%20Cerritos-PROCEDENTE-335-2021.doc" TargetMode="External"/><Relationship Id="rId1763" Type="http://schemas.openxmlformats.org/officeDocument/2006/relationships/hyperlink" Target="http://www.tecnologiaspjeslp.gob.mx/sistemaSDS/sentencias18/FAMILIAR-Juzgado%20Mixto%20de%20Guadalc&#225;zar-ADJUDICA-139-2016.doc" TargetMode="External"/><Relationship Id="rId1970" Type="http://schemas.openxmlformats.org/officeDocument/2006/relationships/hyperlink" Target="http://www.tecnologiaspjeslp.gob.mx/sistemaSDS/sentencias18/FAMILIAR-Juzgado%20Mixto%20de%20Salinas%20de%20Hidalgo-PROCEDENTE-170-2022.doc" TargetMode="External"/><Relationship Id="rId2607" Type="http://schemas.openxmlformats.org/officeDocument/2006/relationships/hyperlink" Target="http://www.tecnologiaspjeslp.gob.mx/sistemaSDS/sentencias18/FAMILIAR-Juzgado%20Mixto%20de%20Venado-DISUELVE%20O%20NO%20V&#205;NCULO%20MATRIMONIAL-110-2022.doc" TargetMode="External"/><Relationship Id="rId2814" Type="http://schemas.openxmlformats.org/officeDocument/2006/relationships/hyperlink" Target="http://www.tecnologiaspjeslp.gob.mx/sistemaSDS/sentencias18/CIVIL-Juzgado%20primero%20civil-CONDENA-1313-2015.doc" TargetMode="External"/><Relationship Id="rId55" Type="http://schemas.openxmlformats.org/officeDocument/2006/relationships/hyperlink" Target="http://www.tecnologiaspjeslp.gob.mx/sistemaSDS/sentencias18/CIVIL-Cuarta%20Sala-REVOCA-707-2022.doc" TargetMode="External"/><Relationship Id="rId1209" Type="http://schemas.openxmlformats.org/officeDocument/2006/relationships/hyperlink" Target="http://www.tecnologiaspjeslp.gob.mx/sistemaSDS/sentencias18/FAMILIAR-Juzgado%20cuarto%20familiar-PROCEDENTE-1037-2021.doc" TargetMode="External"/><Relationship Id="rId1416" Type="http://schemas.openxmlformats.org/officeDocument/2006/relationships/hyperlink" Target="http://www.tecnologiaspjeslp.gob.mx/sistemaSDS/sentencias18/FAMILIAR-Juzgado%20de%20Divorcio%20Voluntarios-PROCEDENTE-1730-2022.doc" TargetMode="External"/><Relationship Id="rId1623" Type="http://schemas.openxmlformats.org/officeDocument/2006/relationships/hyperlink" Target="http://www.tecnologiaspjeslp.gob.mx/sistemaSDS/sentencias18/FAMILIAR-Juzgado%20Mixto%20de%20Cerritos-PROCEDENTE-177-2021.doc" TargetMode="External"/><Relationship Id="rId1830" Type="http://schemas.openxmlformats.org/officeDocument/2006/relationships/hyperlink" Target="http://www.tecnologiaspjeslp.gob.mx/sistemaSDS/sentencias18/FAMILIAR-Juzgado%20Mixto%20de%20Guadalc&#225;zar-PROCEDENTE-37-2021.doc" TargetMode="External"/><Relationship Id="rId4779" Type="http://schemas.openxmlformats.org/officeDocument/2006/relationships/hyperlink" Target="http://www.tecnologiaspjeslp.gob.mx/sistemaSDS/sentencias18/PENAL-Segunda%20Sala-CONFIRMA-UG-ASA-349-2022.doc" TargetMode="External"/><Relationship Id="rId3588" Type="http://schemas.openxmlformats.org/officeDocument/2006/relationships/hyperlink" Target="http://www.tecnologiaspjeslp.gob.mx/sistemaSDS/sentencias18/CIVIL-Juzgado%20primero%20mercantil-IMPROCEDENTE-1349-2016.doc" TargetMode="External"/><Relationship Id="rId3795" Type="http://schemas.openxmlformats.org/officeDocument/2006/relationships/hyperlink" Target="http://www.tecnologiaspjeslp.gob.mx/sistemaSDS/sentencias18/FAMILIAR-Juzgado%20quinto%20familiar-PROCEDENTE-1806-2021.doc" TargetMode="External"/><Relationship Id="rId4639" Type="http://schemas.openxmlformats.org/officeDocument/2006/relationships/hyperlink" Target="http://www.tecnologiaspjeslp.gob.mx/sistemaSDS/sentencias18/MERCANTIL-Juzgado%20tercero%20mercantil-CONDENA-409-2021.doc" TargetMode="External"/><Relationship Id="rId4846" Type="http://schemas.openxmlformats.org/officeDocument/2006/relationships/hyperlink" Target="http://www.tecnologiaspjeslp.gob.mx/sistemaSDS/sentencias18/CIVIL-Tercera%20Sala-CONFIRMA-710-2012.doc" TargetMode="External"/><Relationship Id="rId2397" Type="http://schemas.openxmlformats.org/officeDocument/2006/relationships/hyperlink" Target="http://www.tecnologiaspjeslp.gob.mx/sistemaSDS/sentencias18/FAMILIAR-Juzgado%20Mixto%20de%20Venado-PROCEDENTE-17-2022.doc" TargetMode="External"/><Relationship Id="rId3448" Type="http://schemas.openxmlformats.org/officeDocument/2006/relationships/hyperlink" Target="http://www.tecnologiaspjeslp.gob.mx/sistemaSDS/sentencias18/MERCANTIL-Juzgado%20primero%20mercantil-CONDENA-1069-2021.doc" TargetMode="External"/><Relationship Id="rId3655" Type="http://schemas.openxmlformats.org/officeDocument/2006/relationships/hyperlink" Target="http://www.tecnologiaspjeslp.gob.mx/sistemaSDS/sentencias18/MERCANTIL-Juzgado%20primero%20mercantil-OTRO-763-2020.doc" TargetMode="External"/><Relationship Id="rId3862" Type="http://schemas.openxmlformats.org/officeDocument/2006/relationships/hyperlink" Target="http://www.tecnologiaspjeslp.gob.mx/sistemaSDS/sentencias18/CIVIL-Juzgado%20segundo%20civil-PROCEDENTE-440-2022.doc" TargetMode="External"/><Relationship Id="rId4706" Type="http://schemas.openxmlformats.org/officeDocument/2006/relationships/hyperlink" Target="http://www.tecnologiaspjeslp.gob.mx/sistemaSDS/sentencias18/PENAL-Primera%20Sala%20-CONFIRMA-306-2022.doc" TargetMode="External"/><Relationship Id="rId369" Type="http://schemas.openxmlformats.org/officeDocument/2006/relationships/hyperlink" Target="http://www.tecnologiaspjeslp.gob.mx/sistemaSDS/sentencias18/CIVIL-Juzgado%20cuarto%20civil-PROCEDENTE-262-2022.doc" TargetMode="External"/><Relationship Id="rId576" Type="http://schemas.openxmlformats.org/officeDocument/2006/relationships/hyperlink" Target="http://www.tecnologiaspjeslp.gob.mx/sistemaSDS/sentencias18/FAMILIAR-Juzgado%20cuarto%20familiar-PROCEDENTE-1516-2021.doc" TargetMode="External"/><Relationship Id="rId783" Type="http://schemas.openxmlformats.org/officeDocument/2006/relationships/hyperlink" Target="http://www.tecnologiaspjeslp.gob.mx/sistemaSDS/sentencias18/FAMILIAR-Juzgado%20cuarto%20familiar-PROCEDENTE-1287-2017.doc" TargetMode="External"/><Relationship Id="rId990" Type="http://schemas.openxmlformats.org/officeDocument/2006/relationships/hyperlink" Target="http://www.tecnologiaspjeslp.gob.mx/sistemaSDS/sentencias18/FAMILIAR-Juzgado%20cuarto%20familiar-PROCEDENTE-602-2022.doc" TargetMode="External"/><Relationship Id="rId2257" Type="http://schemas.openxmlformats.org/officeDocument/2006/relationships/hyperlink" Target="http://www.tecnologiaspjeslp.gob.mx/sistemaSDS/sentencias18/FAMILIAR-Juzgado%20Mixto%20de%20Tamazunchale-PROCEDENTE-618-2022.doc" TargetMode="External"/><Relationship Id="rId2464" Type="http://schemas.openxmlformats.org/officeDocument/2006/relationships/hyperlink" Target="http://www.tecnologiaspjeslp.gob.mx/sistemaSDS/sentencias18/CIVIL-Juzgado%20Mixto%20de%20Venado-PROCEDENTE-01-2022.doc" TargetMode="External"/><Relationship Id="rId2671" Type="http://schemas.openxmlformats.org/officeDocument/2006/relationships/hyperlink" Target="http://www.tecnologiaspjeslp.gob.mx/sistemaSDS/sentencias18/FAMILIAR-Juzgado%20Mixto%20de%20Venado-PROCEDENTE-463-2021.doc" TargetMode="External"/><Relationship Id="rId3308" Type="http://schemas.openxmlformats.org/officeDocument/2006/relationships/hyperlink" Target="http://www.tecnologiaspjeslp.gob.mx/sistemaSDS/sentencias18/CIVIL-Juzgado%20primero%20mercantil-IMPROCEDENTE-1590-2013.doc" TargetMode="External"/><Relationship Id="rId3515" Type="http://schemas.openxmlformats.org/officeDocument/2006/relationships/hyperlink" Target="http://www.tecnologiaspjeslp.gob.mx/sistemaSDS/sentencias18/MERCANTIL-Juzgado%20primero%20mercantil-PROCEDENTE-1055-2017.doc" TargetMode="External"/><Relationship Id="rId229" Type="http://schemas.openxmlformats.org/officeDocument/2006/relationships/hyperlink" Target="http://www.tecnologiaspjeslp.gob.mx/sistemaSDS/sentencias18/CIVIL-Juzgado%20cuarto%20civil-ABSUELVE-1028-2021.doc" TargetMode="External"/><Relationship Id="rId436" Type="http://schemas.openxmlformats.org/officeDocument/2006/relationships/hyperlink" Target="http://www.tecnologiaspjeslp.gob.mx/sistemaSDS/sentencias18/MERCANTIL-Juzgado%20cuarto%20civil-PROCEDENTE-963-2014.doc" TargetMode="External"/><Relationship Id="rId643" Type="http://schemas.openxmlformats.org/officeDocument/2006/relationships/hyperlink" Target="http://www.tecnologiaspjeslp.gob.mx/sistemaSDS/sentencias18/FAMILIAR-Juzgado%20cuarto%20familiar-PROCEDENTE-351-2022.doc" TargetMode="External"/><Relationship Id="rId1066" Type="http://schemas.openxmlformats.org/officeDocument/2006/relationships/hyperlink" Target="http://www.tecnologiaspjeslp.gob.mx/sistemaSDS/sentencias18/FAMILIAR-Juzgado%20cuarto%20familiar-PROCEDENTE-1248-2020.doc" TargetMode="External"/><Relationship Id="rId1273" Type="http://schemas.openxmlformats.org/officeDocument/2006/relationships/hyperlink" Target="http://www.tecnologiaspjeslp.gob.mx/sistemaSDS/sentencias18/MERCANTIL-Juzgado%20cuarto%20mercantil-PROCEDENTE-242-2021.doc" TargetMode="External"/><Relationship Id="rId1480" Type="http://schemas.openxmlformats.org/officeDocument/2006/relationships/hyperlink" Target="http://www.tecnologiaspjeslp.gob.mx/sistemaSDS/sentencias18/FAMILIAR-Juzgado%20de%20Divorcio%20Voluntarios-PROCEDENTE-1038-2022.doc" TargetMode="External"/><Relationship Id="rId2117" Type="http://schemas.openxmlformats.org/officeDocument/2006/relationships/hyperlink" Target="http://www.tecnologiaspjeslp.gob.mx/sistemaSDS/sentencias18/CIVIL-Juzgado%20Mixto%20de%20Tamazunchale-PROCEDENTE-237-2018.doc" TargetMode="External"/><Relationship Id="rId2324" Type="http://schemas.openxmlformats.org/officeDocument/2006/relationships/hyperlink" Target="http://www.tecnologiaspjeslp.gob.mx/sistemaSDS/sentencias18/FAMILIAR-Juzgado%20Mixto%20de%20Tancanhuitz-PROCEDENTE-679-2020.doc" TargetMode="External"/><Relationship Id="rId3722" Type="http://schemas.openxmlformats.org/officeDocument/2006/relationships/hyperlink" Target="http://www.tecnologiaspjeslp.gob.mx/sistemaSDS/sentencias18/MERCANTIL-Juzgado%20primero%20mercantil-PROCEDENTE-347-2020.doc" TargetMode="External"/><Relationship Id="rId850" Type="http://schemas.openxmlformats.org/officeDocument/2006/relationships/hyperlink" Target="http://www.tecnologiaspjeslp.gob.mx/sistemaSDS/sentencias18/FAMILIAR-JUZGADO%20CUARTO%20FAMILIAR-PROCEDENTE-20-2017.doc" TargetMode="External"/><Relationship Id="rId1133" Type="http://schemas.openxmlformats.org/officeDocument/2006/relationships/hyperlink" Target="http://www.tecnologiaspjeslp.gob.mx/sistemaSDS/sentencias18/FAMILIAR-Juzgado%20cuarto%20familiar-IMPROCEDENTE-75-2021.doc" TargetMode="External"/><Relationship Id="rId2531" Type="http://schemas.openxmlformats.org/officeDocument/2006/relationships/hyperlink" Target="http://www.tecnologiaspjeslp.gob.mx/sistemaSDS/sentencias18/FAMILIAR-Juzgado%20Mixto%20de%20Venado-ADJUDICA-39-2021.doc" TargetMode="External"/><Relationship Id="rId4289" Type="http://schemas.openxmlformats.org/officeDocument/2006/relationships/hyperlink" Target="http://www.tecnologiaspjeslp.gob.mx/sistemaSDS/sentencias18/MERCANTIL-Juzgado%20segundo%20mercantil-IMPROCEDENTE-427-2020.doc" TargetMode="External"/><Relationship Id="rId503" Type="http://schemas.openxmlformats.org/officeDocument/2006/relationships/hyperlink" Target="http://www.tecnologiaspjeslp.gob.mx/sistemaSDS/sentencias18/FAMILIAR-Juzgado%20cuarto%20familiar-PROCEDENTE-824-2020.doc" TargetMode="External"/><Relationship Id="rId710" Type="http://schemas.openxmlformats.org/officeDocument/2006/relationships/hyperlink" Target="http://www.tecnologiaspjeslp.gob.mx/sistemaSDS/sentencias18/FAMILIAR-JUZGADO%20CUARTO%20FAMILIAR-PROCEDENTE-1113-2020.doc" TargetMode="External"/><Relationship Id="rId1340" Type="http://schemas.openxmlformats.org/officeDocument/2006/relationships/hyperlink" Target="http://www.tecnologiaspjeslp.gob.mx/sistemaSDS/sentencias18/MERCANTIL-Juzgado%20cuarto%20mercantil-PROCEDENTE-423-2021.doc" TargetMode="External"/><Relationship Id="rId3098" Type="http://schemas.openxmlformats.org/officeDocument/2006/relationships/hyperlink" Target="http://www.tecnologiaspjeslp.gob.mx/sistemaSDS/sentencias18/FAMILIAR-Juzgado%20Primero%20Familiar%20de%20Ciudad%20Valles-DISUELVE%20O%20NO%20V&#205;NCULO%20MATRIMONIAL-364-2022.doc" TargetMode="External"/><Relationship Id="rId4496" Type="http://schemas.openxmlformats.org/officeDocument/2006/relationships/hyperlink" Target="http://www.tecnologiaspjeslp.gob.mx/sistemaSDS/sentencias18/FAMILIAR-Juzgado%20sexto%20familiar-DISUELVE%20O%20NO%20V&#205;NCULO%20MATRIMONIAL-936-2022.doc" TargetMode="External"/><Relationship Id="rId1200" Type="http://schemas.openxmlformats.org/officeDocument/2006/relationships/hyperlink" Target="http://www.tecnologiaspjeslp.gob.mx/sistemaSDS/sentencias18/FAMILIAR-Juzgado%20cuarto%20familiar-PROCEDENTE-1225-2020.doc" TargetMode="External"/><Relationship Id="rId4149" Type="http://schemas.openxmlformats.org/officeDocument/2006/relationships/hyperlink" Target="http://www.tecnologiaspjeslp.gob.mx/sistemaSDS/sentencias18/FAMILIAR-Juzgado%20segundo%20familiar-PROCEDENTE-123-2021.doc" TargetMode="External"/><Relationship Id="rId4356" Type="http://schemas.openxmlformats.org/officeDocument/2006/relationships/hyperlink" Target="http://www.tecnologiaspjeslp.gob.mx/sistemaSDS/sentencias18/FAMILIAR-Juzgado%20S&#233;ptimo%20Familiar-PROCEDENTE-476-2022.doc" TargetMode="External"/><Relationship Id="rId4563" Type="http://schemas.openxmlformats.org/officeDocument/2006/relationships/hyperlink" Target="http://www.tecnologiaspjeslp.gob.mx/sistemaSDS/sentencias18/CIVIL-Juzgado%20tercero%20civil-CONDENA-332-2022.doc" TargetMode="External"/><Relationship Id="rId4770" Type="http://schemas.openxmlformats.org/officeDocument/2006/relationships/hyperlink" Target="http://www.tecnologiaspjeslp.gob.mx/sistemaSDS/sentencias18/PENAL-Segunda%20Sala-MODIFICA-UG-ASA-271-2022.doc" TargetMode="External"/><Relationship Id="rId3165" Type="http://schemas.openxmlformats.org/officeDocument/2006/relationships/hyperlink" Target="http://www.tecnologiaspjeslp.gob.mx/sistemaSDS/sentencias18/FAMILIAR-Juzgado%20primero%20familiar%20Matehuala-PROCEDENTE-261-2020.doc" TargetMode="External"/><Relationship Id="rId3372" Type="http://schemas.openxmlformats.org/officeDocument/2006/relationships/hyperlink" Target="http://www.tecnologiaspjeslp.gob.mx/sistemaSDS/sentencias18/MERCANTIL-Juzgado%20primero%20mercantil-REPOSICION%20DE%20PROCEDIMIENTO-1069-2021.doc" TargetMode="External"/><Relationship Id="rId4009" Type="http://schemas.openxmlformats.org/officeDocument/2006/relationships/hyperlink" Target="http://www.tecnologiaspjeslp.gob.mx/sistemaSDS/sentencias18/CIVIL-Juzgado%20segundo%20civil-PROCEDENTE-1064-2022.doc" TargetMode="External"/><Relationship Id="rId4216" Type="http://schemas.openxmlformats.org/officeDocument/2006/relationships/hyperlink" Target="http://www.tecnologiaspjeslp.gob.mx/sistemaSDS/sentencias18/FAMILIAR-Juzgado%20Segundo%20Familiar%20de%20Ciudad%20Valles-DISUELVE%20O%20NO%20V&#205;NCULO%20MATRIMONIAL-891-2022.doc" TargetMode="External"/><Relationship Id="rId4423" Type="http://schemas.openxmlformats.org/officeDocument/2006/relationships/hyperlink" Target="http://www.tecnologiaspjeslp.gob.mx/sistemaSDS/sentencias18/FAMILIAR-Juzgado%20S&#233;ptimo%20Familiar-PROCEDENTE-763-2022.doc" TargetMode="External"/><Relationship Id="rId4630" Type="http://schemas.openxmlformats.org/officeDocument/2006/relationships/hyperlink" Target="http://www.tecnologiaspjeslp.gob.mx/sistemaSDS/sentencias18/MERCANTIL-Juzgado%20tercero%20mercantil-IMPROCEDENTE-106-2008.doc" TargetMode="External"/><Relationship Id="rId293" Type="http://schemas.openxmlformats.org/officeDocument/2006/relationships/hyperlink" Target="http://www.tecnologiaspjeslp.gob.mx/sistemaSDS/sentencias18/MERCANTIL-Juzgado%20cuarto%20civil-PROCEDENTE-1437-2019.doc" TargetMode="External"/><Relationship Id="rId2181" Type="http://schemas.openxmlformats.org/officeDocument/2006/relationships/hyperlink" Target="http://www.tecnologiaspjeslp.gob.mx/sistemaSDS/sentencias18/FAMILIAR-Juzgado%20Mixto%20de%20Tamazunchale-PROCEDENTE-1945-2020.doc" TargetMode="External"/><Relationship Id="rId3025" Type="http://schemas.openxmlformats.org/officeDocument/2006/relationships/hyperlink" Target="http://www.tecnologiaspjeslp.gob.mx/sistemaSDS/sentencias18/FAMILIAR-Juzgado%20Primero%20Familiar%20de%20Ciudad%20Valles-ADJUDICA-792-2020.doc" TargetMode="External"/><Relationship Id="rId3232" Type="http://schemas.openxmlformats.org/officeDocument/2006/relationships/hyperlink" Target="http://www.tecnologiaspjeslp.gob.mx/sistemaSDS/sentencias18/FAMILIAR-Juzgado%20primero%20familiar%20Matehuala-PROCEDENTE-715-2022.doc" TargetMode="External"/><Relationship Id="rId153" Type="http://schemas.openxmlformats.org/officeDocument/2006/relationships/hyperlink" Target="http://www.tecnologiaspjeslp.gob.mx/sistemaSDS/sentencias18/PENAL-Juez%20Regional%20de%20Ejecuci&#243;n%20de%20Penas%20y%20Medidas%20de%20Seguridad,%20Capital-PROCEDENTE-557-2016.doc" TargetMode="External"/><Relationship Id="rId360" Type="http://schemas.openxmlformats.org/officeDocument/2006/relationships/hyperlink" Target="http://www.tecnologiaspjeslp.gob.mx/sistemaSDS/sentencias18/CIVIL-Juzgado%20cuarto%20civil-PROCEDENTE-773-2022.doc" TargetMode="External"/><Relationship Id="rId2041" Type="http://schemas.openxmlformats.org/officeDocument/2006/relationships/hyperlink" Target="http://www.tecnologiaspjeslp.gob.mx/sistemaSDS/sentencias18/CIVIL-Juzgado%20Mixto%20de%20Salinas%20de%20Hidalgo-DISUELVE%20O%20NO%20V&#205;NCULO%20MATRIMONIAL-230-2022.doc" TargetMode="External"/><Relationship Id="rId220" Type="http://schemas.openxmlformats.org/officeDocument/2006/relationships/hyperlink" Target="http://www.tecnologiaspjeslp.gob.mx/sistemaSDS/sentencias18/CIVIL-Juzgado%20cuarto%20civil-ABSUELVE-916-2021.doc" TargetMode="External"/><Relationship Id="rId2998" Type="http://schemas.openxmlformats.org/officeDocument/2006/relationships/hyperlink" Target="http://www.tecnologiaspjeslp.gob.mx/sistemaSDS/sentencias18/FAMILIAR-Juzgado%20Primero%20Familiar%20de%20Ciudad%20Valles-PROCEDENTE-130-2022.doc" TargetMode="External"/><Relationship Id="rId2858" Type="http://schemas.openxmlformats.org/officeDocument/2006/relationships/hyperlink" Target="http://www.tecnologiaspjeslp.gob.mx/sistemaSDS/sentencias18/CIVIL-Juzgado%20Primero%20Civil%20de%20Ciudad%20Valles-PROCEDENTE-983-2022.doc" TargetMode="External"/><Relationship Id="rId3909" Type="http://schemas.openxmlformats.org/officeDocument/2006/relationships/hyperlink" Target="http://www.tecnologiaspjeslp.gob.mx/sistemaSDS/sentencias18/CIVIL-Juzgado%20segundo%20civil-PROCEDENTE-1432-2018.doc" TargetMode="External"/><Relationship Id="rId4073" Type="http://schemas.openxmlformats.org/officeDocument/2006/relationships/hyperlink" Target="http://www.tecnologiaspjeslp.gob.mx/sistemaSDS/sentencias18/FAMILIAR-Juzgado%20segundo%20familiar-PROCEDENTE-1044-2022.doc" TargetMode="External"/><Relationship Id="rId99" Type="http://schemas.openxmlformats.org/officeDocument/2006/relationships/hyperlink" Target="http://www.tecnologiaspjeslp.gob.mx/sistemaSDS/sentencias18/CIVIL-Cuarta%20Sala-CONFIRMA-720-2022.doc" TargetMode="External"/><Relationship Id="rId1667" Type="http://schemas.openxmlformats.org/officeDocument/2006/relationships/hyperlink" Target="http://www.tecnologiaspjeslp.gob.mx/sistemaSDS/sentencias18/FAMILIAR-Juzgado%20Mixto%20de%20Cerritos-IMPROCEDENTE-314-2019.doc" TargetMode="External"/><Relationship Id="rId1874" Type="http://schemas.openxmlformats.org/officeDocument/2006/relationships/hyperlink" Target="http://www.tecnologiaspjeslp.gob.mx/sistemaSDS/sentencias18/MERCANTIL-Juzgado%20Mixto%20de%20Guadalc&#225;zar-PROCEDENTE-217-2019.doc" TargetMode="External"/><Relationship Id="rId2718" Type="http://schemas.openxmlformats.org/officeDocument/2006/relationships/hyperlink" Target="http://www.tecnologiaspjeslp.gob.mx/sistemaSDS/sentencias18/CIVIL-Juzgado%20primero%20civil-CONDENA-357-2022.doc" TargetMode="External"/><Relationship Id="rId2925" Type="http://schemas.openxmlformats.org/officeDocument/2006/relationships/hyperlink" Target="http://www.tecnologiaspjeslp.gob.mx/sistemaSDS/sentencias18/MERCANTIL-Juzgado%20primero%20civil%20Rioverde-PROCEDENTE-33-2014.doc" TargetMode="External"/><Relationship Id="rId4280" Type="http://schemas.openxmlformats.org/officeDocument/2006/relationships/hyperlink" Target="http://www.tecnologiaspjeslp.gob.mx/sistemaSDS/sentencias18/MERCANTIL-Juzgado%20segundo%20mercantil-IMPROCEDENTE-1353-2019.doc" TargetMode="External"/><Relationship Id="rId1527" Type="http://schemas.openxmlformats.org/officeDocument/2006/relationships/hyperlink" Target="http://www.tecnologiaspjeslp.gob.mx/sistemaSDS/sentencias18/FAMILIAR-Juzgado%20Mixto%20de%20Cerritos-PROCEDENTE-10-2021.doc" TargetMode="External"/><Relationship Id="rId1734" Type="http://schemas.openxmlformats.org/officeDocument/2006/relationships/hyperlink" Target="http://www.tecnologiaspjeslp.gob.mx/sistemaSDS/sentencias18/FAMILIAR-Juzgado%20Mixto%20de%20Guadalc&#225;zar-PROCEDENTE-23-2021.doc" TargetMode="External"/><Relationship Id="rId1941" Type="http://schemas.openxmlformats.org/officeDocument/2006/relationships/hyperlink" Target="http://www.tecnologiaspjeslp.gob.mx/sistemaSDS/sentencias18/PENAL-Juzgado%20Mixto%20de%20Guadalc&#225;zar-PROCEDENTE-09-2009.doc" TargetMode="External"/><Relationship Id="rId4140" Type="http://schemas.openxmlformats.org/officeDocument/2006/relationships/hyperlink" Target="http://www.tecnologiaspjeslp.gob.mx/sistemaSDS/sentencias18/FAMILIAR-Juzgado%20segundo%20familiar-IMPROCEDENTE-871-2018.doc" TargetMode="External"/><Relationship Id="rId26" Type="http://schemas.openxmlformats.org/officeDocument/2006/relationships/hyperlink" Target="http://www.tecnologiaspjeslp.gob.mx/sistemaSDS/sentencias18/CIVIL-Cuarta%20Sala-REVOCA-21-2022.doc" TargetMode="External"/><Relationship Id="rId3699" Type="http://schemas.openxmlformats.org/officeDocument/2006/relationships/hyperlink" Target="http://www.tecnologiaspjeslp.gob.mx/sistemaSDS/sentencias18/MERCANTIL-Juzgado%20primero%20mercantil-IMPROCEDENTE-811-2020.doc" TargetMode="External"/><Relationship Id="rId4000" Type="http://schemas.openxmlformats.org/officeDocument/2006/relationships/hyperlink" Target="http://www.tecnologiaspjeslp.gob.mx/sistemaSDS/sentencias18/CIVIL-Juzgado%20segundo%20civil-PROCEDENTE-172-2022.doc" TargetMode="External"/><Relationship Id="rId1801" Type="http://schemas.openxmlformats.org/officeDocument/2006/relationships/hyperlink" Target="http://www.tecnologiaspjeslp.gob.mx/sistemaSDS/sentencias18/FAMILIAR-Juzgado%20Mixto%20de%20Guadalc&#225;zar-PROCEDENTE-251-2021.doc" TargetMode="External"/><Relationship Id="rId3559" Type="http://schemas.openxmlformats.org/officeDocument/2006/relationships/hyperlink" Target="http://www.tecnologiaspjeslp.gob.mx/sistemaSDS/sentencias18/MERCANTIL-Juzgado%20primero%20mercantil-PROCEDENTE-777-2018.doc" TargetMode="External"/><Relationship Id="rId687" Type="http://schemas.openxmlformats.org/officeDocument/2006/relationships/hyperlink" Target="http://www.tecnologiaspjeslp.gob.mx/sistemaSDS/sentencias18/FAMILIAR-Juzgado%20cuarto%20familiar-PROCEDENTE-1371-2017.doc" TargetMode="External"/><Relationship Id="rId2368" Type="http://schemas.openxmlformats.org/officeDocument/2006/relationships/hyperlink" Target="http://www.tecnologiaspjeslp.gob.mx/sistemaSDS/sentencias18/FAMILIAR-Juzgado%20Mixto%20de%20Venado-ADJUDICA-18-2021.doc" TargetMode="External"/><Relationship Id="rId3766" Type="http://schemas.openxmlformats.org/officeDocument/2006/relationships/hyperlink" Target="http://www.tecnologiaspjeslp.gob.mx/sistemaSDS/sentencias18/MERCANTIL-Juzgado%20primero%20mercantil-CONDENA-795-2021.doc" TargetMode="External"/><Relationship Id="rId3973" Type="http://schemas.openxmlformats.org/officeDocument/2006/relationships/hyperlink" Target="http://www.tecnologiaspjeslp.gob.mx/sistemaSDS/sentencias18/CIVIL-Juzgado%20segundo%20civil-PROCEDENTE-71-2022.doc" TargetMode="External"/><Relationship Id="rId4817" Type="http://schemas.openxmlformats.org/officeDocument/2006/relationships/hyperlink" Target="http://www.tecnologiaspjeslp.gob.mx/sistemaSDS/sentencias18/MERCANTIL-Tercera%20Sala-REPOSICION%20DE%20PROCEDIMIENTO-616-2022.doc" TargetMode="External"/><Relationship Id="rId894" Type="http://schemas.openxmlformats.org/officeDocument/2006/relationships/hyperlink" Target="http://www.tecnologiaspjeslp.gob.mx/sistemaSDS/sentencias18/FAMILIAR-Juzgado%20cuarto%20familiar-PROCEDENTE-1635-2021.doc" TargetMode="External"/><Relationship Id="rId1177" Type="http://schemas.openxmlformats.org/officeDocument/2006/relationships/hyperlink" Target="http://www.tecnologiaspjeslp.gob.mx/sistemaSDS/sentencias18/FAMILIAR-Juzgado%20cuarto%20familiar-PROCEDENTE-386-2021.doc" TargetMode="External"/><Relationship Id="rId2575" Type="http://schemas.openxmlformats.org/officeDocument/2006/relationships/hyperlink" Target="http://www.tecnologiaspjeslp.gob.mx/sistemaSDS/sentencias18/FAMILIAR-Juzgado%20Mixto%20de%20Venado-PROCEDENTE-38-2021.doc" TargetMode="External"/><Relationship Id="rId2782" Type="http://schemas.openxmlformats.org/officeDocument/2006/relationships/hyperlink" Target="http://www.tecnologiaspjeslp.gob.mx/sistemaSDS/sentencias18/CIVIL-Juzgado%20primero%20civil-CONFIRMA-221-2019.doc" TargetMode="External"/><Relationship Id="rId3419" Type="http://schemas.openxmlformats.org/officeDocument/2006/relationships/hyperlink" Target="http://www.tecnologiaspjeslp.gob.mx/sistemaSDS/sentencias18/MERCANTIL-Juzgado%20primero%20mercantil-CONFIRMA-287-2022.doc" TargetMode="External"/><Relationship Id="rId3626" Type="http://schemas.openxmlformats.org/officeDocument/2006/relationships/hyperlink" Target="http://www.tecnologiaspjeslp.gob.mx/sistemaSDS/sentencias18/MERCANTIL-Juzgado%20primero%20mercantil-CONDENA-933-2021.doc" TargetMode="External"/><Relationship Id="rId3833" Type="http://schemas.openxmlformats.org/officeDocument/2006/relationships/hyperlink" Target="http://www.tecnologiaspjeslp.gob.mx/sistemaSDS/sentencias18/FAMILIAR-Juzgado%20quinto%20familiar-DISUELVE%20O%20NO%20V&#205;NCULO%20MATRIMONIAL-841-2022.doc" TargetMode="External"/><Relationship Id="rId547" Type="http://schemas.openxmlformats.org/officeDocument/2006/relationships/hyperlink" Target="http://www.tecnologiaspjeslp.gob.mx/sistemaSDS/sentencias18/FAMILIAR-Juzgado%20cuarto%20familiar-PROCEDENTE-116-2009.doc" TargetMode="External"/><Relationship Id="rId754" Type="http://schemas.openxmlformats.org/officeDocument/2006/relationships/hyperlink" Target="http://www.tecnologiaspjeslp.gob.mx/sistemaSDS/sentencias18/FAMILIAR-Juzgado%20cuarto%20familiar-PROCEDENTE-1571-2021.doc" TargetMode="External"/><Relationship Id="rId961" Type="http://schemas.openxmlformats.org/officeDocument/2006/relationships/hyperlink" Target="http://www.tecnologiaspjeslp.gob.mx/sistemaSDS/sentencias18/FAMILIAR-Juzgado%20cuarto%20familiar-PROCEDENTE-303-2022.doc" TargetMode="External"/><Relationship Id="rId1384" Type="http://schemas.openxmlformats.org/officeDocument/2006/relationships/hyperlink" Target="http://www.tecnologiaspjeslp.gob.mx/sistemaSDS/sentencias18/FAMILIAR-Juzgado%20de%20Divorcio%20Voluntarios-PROCEDENTE-1336-2022.doc" TargetMode="External"/><Relationship Id="rId1591" Type="http://schemas.openxmlformats.org/officeDocument/2006/relationships/hyperlink" Target="http://www.tecnologiaspjeslp.gob.mx/sistemaSDS/sentencias18/FAMILIAR-Juzgado%20Mixto%20de%20Cerritos-PROCEDENTE-109-2022.doc" TargetMode="External"/><Relationship Id="rId2228" Type="http://schemas.openxmlformats.org/officeDocument/2006/relationships/hyperlink" Target="http://www.tecnologiaspjeslp.gob.mx/sistemaSDS/sentencias18/FAMILIAR-Juzgado%20Mixto%20de%20Tamazunchale-PROCEDENTE-658-2022.doc" TargetMode="External"/><Relationship Id="rId2435" Type="http://schemas.openxmlformats.org/officeDocument/2006/relationships/hyperlink" Target="http://www.tecnologiaspjeslp.gob.mx/sistemaSDS/sentencias18/CIVIL-Juzgado%20Mixto%20de%20Venado-PROCEDENTE-60-2022.doc" TargetMode="External"/><Relationship Id="rId2642" Type="http://schemas.openxmlformats.org/officeDocument/2006/relationships/hyperlink" Target="http://www.tecnologiaspjeslp.gob.mx/sistemaSDS/sentencias18/FAMILIAR-Juzgado%20Mixto%20de%20Venado-ADJUDICA-333-2020.doc" TargetMode="External"/><Relationship Id="rId3900" Type="http://schemas.openxmlformats.org/officeDocument/2006/relationships/hyperlink" Target="http://www.tecnologiaspjeslp.gob.mx/sistemaSDS/sentencias18/CIVIL-Juzgado%20segundo%20civil-PROCEDENTE-252-2018.doc" TargetMode="External"/><Relationship Id="rId90" Type="http://schemas.openxmlformats.org/officeDocument/2006/relationships/hyperlink" Target="http://www.tecnologiaspjeslp.gob.mx/sistemaSDS/sentencias18/CIVIL-Cuarta%20Sala-PROCEDENTE-628-2022.doc" TargetMode="External"/><Relationship Id="rId407" Type="http://schemas.openxmlformats.org/officeDocument/2006/relationships/hyperlink" Target="http://www.tecnologiaspjeslp.gob.mx/sistemaSDS/sentencias18/CIVIL-Juzgado%20cuarto%20civil-CONDENA-233-2022.doc" TargetMode="External"/><Relationship Id="rId614" Type="http://schemas.openxmlformats.org/officeDocument/2006/relationships/hyperlink" Target="http://www.tecnologiaspjeslp.gob.mx/sistemaSDS/sentencias18/FAMILIAR-Juzgado%20cuarto%20familiar-PROCEDENTE-108-2022.doc" TargetMode="External"/><Relationship Id="rId821" Type="http://schemas.openxmlformats.org/officeDocument/2006/relationships/hyperlink" Target="http://www.tecnologiaspjeslp.gob.mx/sistemaSDS/sentencias18/FAMILIAR-Juzgado%20cuarto%20familiar-PROCEDENTE-559-2022.doc" TargetMode="External"/><Relationship Id="rId1037" Type="http://schemas.openxmlformats.org/officeDocument/2006/relationships/hyperlink" Target="http://www.tecnologiaspjeslp.gob.mx/sistemaSDS/sentencias18/FAMILIAR-Juzgado%20cuarto%20familiar-PROCEDENTE-333-2022.doc" TargetMode="External"/><Relationship Id="rId1244" Type="http://schemas.openxmlformats.org/officeDocument/2006/relationships/hyperlink" Target="http://www.tecnologiaspjeslp.gob.mx/sistemaSDS/sentencias18/FAMILIAR-Juzgado%20cuarto%20familiar-PROCEDENTE-930-2022.doc" TargetMode="External"/><Relationship Id="rId1451" Type="http://schemas.openxmlformats.org/officeDocument/2006/relationships/hyperlink" Target="http://www.tecnologiaspjeslp.gob.mx/sistemaSDS/sentencias18/FAMILIAR-Juzgado%20de%20Divorcio%20Voluntarios-PROCEDENTE-1523-2022.doc" TargetMode="External"/><Relationship Id="rId2502" Type="http://schemas.openxmlformats.org/officeDocument/2006/relationships/hyperlink" Target="http://www.tecnologiaspjeslp.gob.mx/sistemaSDS/sentencias18/FAMILIAR-Juzgado%20Mixto%20de%20Venado-PROCEDENTE-14-2022.doc" TargetMode="External"/><Relationship Id="rId1104" Type="http://schemas.openxmlformats.org/officeDocument/2006/relationships/hyperlink" Target="http://www.tecnologiaspjeslp.gob.mx/sistemaSDS/sentencias18/FAMILIAR-Juzgado%20cuarto%20familiar-PROCEDENTE-854-2020.doc" TargetMode="External"/><Relationship Id="rId1311" Type="http://schemas.openxmlformats.org/officeDocument/2006/relationships/hyperlink" Target="http://www.tecnologiaspjeslp.gob.mx/sistemaSDS/sentencias18/MERCANTIL-Juzgado%20cuarto%20mercantil-ADJUDICA-787-2021.doc" TargetMode="External"/><Relationship Id="rId4467" Type="http://schemas.openxmlformats.org/officeDocument/2006/relationships/hyperlink" Target="http://www.tecnologiaspjeslp.gob.mx/sistemaSDS/sentencias18/FAMILIAR-Juzgado%20sexto%20familiar-PROCEDENTE-665-2022.doc" TargetMode="External"/><Relationship Id="rId4674" Type="http://schemas.openxmlformats.org/officeDocument/2006/relationships/hyperlink" Target="http://www.tecnologiaspjeslp.gob.mx/sistemaSDS/sentencias18/PENAL-Medidas%20de%20Seguridad,%20Ciudad%20Valles-PROCEDENTE-104-2012.doc" TargetMode="External"/><Relationship Id="rId4881" Type="http://schemas.openxmlformats.org/officeDocument/2006/relationships/hyperlink" Target="http://www.tecnologiaspjeslp.gob.mx/sistemaSDS/sentencias18/CIVIL-Tercera%20Sala-CONFIRMA-629-2022.doc" TargetMode="External"/><Relationship Id="rId3069" Type="http://schemas.openxmlformats.org/officeDocument/2006/relationships/hyperlink" Target="http://www.tecnologiaspjeslp.gob.mx/sistemaSDS/sentencias18/FAMILIAR-Juzgado%20Primero%20Familiar%20de%20Ciudad%20Valles-ADJUDICA-742-2020.doc" TargetMode="External"/><Relationship Id="rId3276" Type="http://schemas.openxmlformats.org/officeDocument/2006/relationships/hyperlink" Target="http://www.tecnologiaspjeslp.gob.mx/sistemaSDS/sentencias18/FAMILIAR-Juzgado%20primero%20familiar%20Matehuala-PROCEDENTE-673-2020.doc" TargetMode="External"/><Relationship Id="rId3483" Type="http://schemas.openxmlformats.org/officeDocument/2006/relationships/hyperlink" Target="http://www.tecnologiaspjeslp.gob.mx/sistemaSDS/sentencias18/MERCANTIL-Juzgado%20primero%20mercantil-CONDENA-493-2021.doc" TargetMode="External"/><Relationship Id="rId3690" Type="http://schemas.openxmlformats.org/officeDocument/2006/relationships/hyperlink" Target="http://www.tecnologiaspjeslp.gob.mx/sistemaSDS/sentencias18/MERCANTIL-Juzgado%20primero%20mercantil-IMPROCEDENTE-200-2018.doc" TargetMode="External"/><Relationship Id="rId4327" Type="http://schemas.openxmlformats.org/officeDocument/2006/relationships/hyperlink" Target="http://www.tecnologiaspjeslp.gob.mx/sistemaSDS/sentencias18/FAMILIAR-Juzgado%20S&#233;ptimo%20Familiar-IMPROCEDENTE-274-2022.doc" TargetMode="External"/><Relationship Id="rId4534" Type="http://schemas.openxmlformats.org/officeDocument/2006/relationships/hyperlink" Target="http://www.tecnologiaspjeslp.gob.mx/sistemaSDS/sentencias18/FAMILIAR-Juzgado%20sexto%20familiar-PROCEDENTE-308-2022.doc" TargetMode="External"/><Relationship Id="rId197" Type="http://schemas.openxmlformats.org/officeDocument/2006/relationships/hyperlink" Target="http://www.tecnologiaspjeslp.gob.mx/sistemaSDS/sentencias18/MERCANTIL-Juzgado%20cuarto%20civil-CONDENA-1492-2019.doc" TargetMode="External"/><Relationship Id="rId2085" Type="http://schemas.openxmlformats.org/officeDocument/2006/relationships/hyperlink" Target="http://www.tecnologiaspjeslp.gob.mx/sistemaSDS/sentencias18/FAMILIAR-Juzgado%20Mixto%20de%20Santa%20Mar&#237;a%20del%20R&#237;o-PROCEDENTE-206-2020.doc" TargetMode="External"/><Relationship Id="rId2292" Type="http://schemas.openxmlformats.org/officeDocument/2006/relationships/hyperlink" Target="http://www.tecnologiaspjeslp.gob.mx/sistemaSDS/sentencias18/CIVIL-Juzgado%20Mixto%20de%20Tamazunchale-IMPROCEDENTE-36-2021.doc" TargetMode="External"/><Relationship Id="rId3136" Type="http://schemas.openxmlformats.org/officeDocument/2006/relationships/hyperlink" Target="http://www.tecnologiaspjeslp.gob.mx/sistemaSDS/sentencias18/FAMILIAR-Juzgado%20Primero%20Familiar%20de%20Ciudad%20Valles-PROCEDENTE-347-2022.doc" TargetMode="External"/><Relationship Id="rId3343" Type="http://schemas.openxmlformats.org/officeDocument/2006/relationships/hyperlink" Target="http://www.tecnologiaspjeslp.gob.mx/sistemaSDS/sentencias18/MERCANTIL-Juzgado%20primero%20mercantil-PROCEDENTE-305-2021.doc" TargetMode="External"/><Relationship Id="rId4741" Type="http://schemas.openxmlformats.org/officeDocument/2006/relationships/hyperlink" Target="http://www.tecnologiaspjeslp.gob.mx/sistemaSDS/sentencias18/CIVIL-Quinta%20Sala-CONFIRMA-491-2022.doc" TargetMode="External"/><Relationship Id="rId264" Type="http://schemas.openxmlformats.org/officeDocument/2006/relationships/hyperlink" Target="http://www.tecnologiaspjeslp.gob.mx/sistemaSDS/sentencias18/CIVIL-Juzgado%20cuarto%20civil-CONDENA-178-2022.doc" TargetMode="External"/><Relationship Id="rId471" Type="http://schemas.openxmlformats.org/officeDocument/2006/relationships/hyperlink" Target="http://www.tecnologiaspjeslp.gob.mx/sistemaSDS/sentencias18/CIVIL-Juzgado%20cuarto%20civil-IMPROCEDENTE-194-2022.doc" TargetMode="External"/><Relationship Id="rId2152" Type="http://schemas.openxmlformats.org/officeDocument/2006/relationships/hyperlink" Target="http://www.tecnologiaspjeslp.gob.mx/sistemaSDS/sentencias18/FAMILIAR-Juzgado%20Mixto%20de%20Tamazunchale-DISUELVE%20O%20NO%20V&#205;NCULO%20MATRIMONIAL-364-2021.doc" TargetMode="External"/><Relationship Id="rId3550" Type="http://schemas.openxmlformats.org/officeDocument/2006/relationships/hyperlink" Target="http://www.tecnologiaspjeslp.gob.mx/sistemaSDS/sentencias18/MERCANTIL-Juzgado%20primero%20mercantil-PROCEDENTE-116-2019.doc" TargetMode="External"/><Relationship Id="rId4601" Type="http://schemas.openxmlformats.org/officeDocument/2006/relationships/hyperlink" Target="http://www.tecnologiaspjeslp.gob.mx/sistemaSDS/sentencias18/MERCANTIL-Juzgado%20tercero%20mercantil-IMPROCEDENTE-93-2022.doc" TargetMode="External"/><Relationship Id="rId124" Type="http://schemas.openxmlformats.org/officeDocument/2006/relationships/hyperlink" Target="http://www.tecnologiaspjeslp.gob.mx/sistemaSDS/sentencias18/PENAL-Juez%20Regional%20de%20Ejecuci&#243;n%20de%20Penas%20y%20Medidas%20de%20Seguridad,%20Capital-PROCEDENTE-23-2022.doc" TargetMode="External"/><Relationship Id="rId3203" Type="http://schemas.openxmlformats.org/officeDocument/2006/relationships/hyperlink" Target="http://www.tecnologiaspjeslp.gob.mx/sistemaSDS/sentencias18/FAMILIAR-Juzgado%20primero%20familiar%20Matehuala-PROCEDENTE-655-2022.doc" TargetMode="External"/><Relationship Id="rId3410" Type="http://schemas.openxmlformats.org/officeDocument/2006/relationships/hyperlink" Target="http://www.tecnologiaspjeslp.gob.mx/sistemaSDS/sentencias18/MERCANTIL-Juzgado%20primero%20mercantil-CONDENA-77-2022.doc" TargetMode="External"/><Relationship Id="rId331" Type="http://schemas.openxmlformats.org/officeDocument/2006/relationships/hyperlink" Target="http://www.tecnologiaspjeslp.gob.mx/sistemaSDS/sentencias18/MERCANTIL-Juzgado%20cuarto%20civil-IMPROCEDENTE-1111-2018.doc" TargetMode="External"/><Relationship Id="rId2012" Type="http://schemas.openxmlformats.org/officeDocument/2006/relationships/hyperlink" Target="http://www.tecnologiaspjeslp.gob.mx/sistemaSDS/sentencias18/FAMILIAR-Juzgado%20Mixto%20de%20Salinas%20de%20Hidalgo-PROCEDENTE-209-2022.doc" TargetMode="External"/><Relationship Id="rId2969" Type="http://schemas.openxmlformats.org/officeDocument/2006/relationships/hyperlink" Target="http://www.tecnologiaspjeslp.gob.mx/sistemaSDS/sentencias18/MERCANTIL-Juzgado%20primero%20civil%20Rioverde-PROCEDENTE-214-2020.doc" TargetMode="External"/><Relationship Id="rId1778" Type="http://schemas.openxmlformats.org/officeDocument/2006/relationships/hyperlink" Target="http://www.tecnologiaspjeslp.gob.mx/sistemaSDS/sentencias18/FAMILIAR-Juzgado%20Mixto%20de%20Guadalc&#225;zar-PROCEDENTE-285-2021.doc" TargetMode="External"/><Relationship Id="rId1985" Type="http://schemas.openxmlformats.org/officeDocument/2006/relationships/hyperlink" Target="http://www.tecnologiaspjeslp.gob.mx/sistemaSDS/sentencias18/FAMILIAR-Juzgado%20Mixto%20de%20Salinas%20de%20Hidalgo-PROCEDENTE-176-2014.doc" TargetMode="External"/><Relationship Id="rId2829" Type="http://schemas.openxmlformats.org/officeDocument/2006/relationships/hyperlink" Target="http://www.tecnologiaspjeslp.gob.mx/sistemaSDS/sentencias18/CIVIL-Juzgado%20primero%20civil-IMPROCEDENTE-170-2022.doc" TargetMode="External"/><Relationship Id="rId4184" Type="http://schemas.openxmlformats.org/officeDocument/2006/relationships/hyperlink" Target="http://www.tecnologiaspjeslp.gob.mx/sistemaSDS/sentencias18/FAMILIAR-Juzgado%20Segundo%20Familiar%20de%20Ciudad%20Valles-PROCEDENTE-796-2022.doc" TargetMode="External"/><Relationship Id="rId4391" Type="http://schemas.openxmlformats.org/officeDocument/2006/relationships/hyperlink" Target="http://www.tecnologiaspjeslp.gob.mx/sistemaSDS/sentencias18/FAMILIAR-Juzgado%20S&#233;ptimo%20Familiar-DISUELVE%20O%20NO%20V&#205;NCULO%20MATRIMONIAL-590-2022.doc" TargetMode="External"/><Relationship Id="rId1638" Type="http://schemas.openxmlformats.org/officeDocument/2006/relationships/hyperlink" Target="http://www.tecnologiaspjeslp.gob.mx/sistemaSDS/sentencias18/FAMILIAR-Juzgado%20Mixto%20de%20Cerritos-PROCEDENTE-67-2018.doc" TargetMode="External"/><Relationship Id="rId4044" Type="http://schemas.openxmlformats.org/officeDocument/2006/relationships/hyperlink" Target="http://www.tecnologiaspjeslp.gob.mx/sistemaSDS/sentencias18/FAMILIAR-Juzgado%20segundo%20familiar-PROCEDENTE-1086-2021.doc" TargetMode="External"/><Relationship Id="rId4251" Type="http://schemas.openxmlformats.org/officeDocument/2006/relationships/hyperlink" Target="http://www.tecnologiaspjeslp.gob.mx/sistemaSDS/sentencias18/MERCANTIL-Juzgado%20segundo%20mercantil-CONDENA-395-2022.doc" TargetMode="External"/><Relationship Id="rId1845" Type="http://schemas.openxmlformats.org/officeDocument/2006/relationships/hyperlink" Target="http://www.tecnologiaspjeslp.gob.mx/sistemaSDS/sentencias18/FAMILIAR-Juzgado%20Mixto%20de%20Guadalc&#225;zar-ADJUDICA-184-2020.doc" TargetMode="External"/><Relationship Id="rId3060" Type="http://schemas.openxmlformats.org/officeDocument/2006/relationships/hyperlink" Target="http://www.tecnologiaspjeslp.gob.mx/sistemaSDS/sentencias18/FAMILIAR-Juzgado%20Primero%20Familiar%20de%20Ciudad%20Valles-PROCEDENTE-220-2022.doc" TargetMode="External"/><Relationship Id="rId4111" Type="http://schemas.openxmlformats.org/officeDocument/2006/relationships/hyperlink" Target="http://www.tecnologiaspjeslp.gob.mx/sistemaSDS/sentencias18/FAMILIAR-Juzgado%20segundo%20familiar-PROCEDENTE-9-2019.doc" TargetMode="External"/><Relationship Id="rId1705" Type="http://schemas.openxmlformats.org/officeDocument/2006/relationships/hyperlink" Target="http://www.tecnologiaspjeslp.gob.mx/sistemaSDS/sentencias18/FAMILIAR-Juzgado%20Mixto%20de%20Guadalc&#225;zar-PROCEDENTE-214-2021.doc" TargetMode="External"/><Relationship Id="rId1912" Type="http://schemas.openxmlformats.org/officeDocument/2006/relationships/hyperlink" Target="http://www.tecnologiaspjeslp.gob.mx/sistemaSDS/sentencias18/FAMILIAR-Juzgado%20Mixto%20de%20Guadalc&#225;zar-PROCEDENTE-34-2022.doc" TargetMode="External"/><Relationship Id="rId3877" Type="http://schemas.openxmlformats.org/officeDocument/2006/relationships/hyperlink" Target="http://www.tecnologiaspjeslp.gob.mx/sistemaSDS/sentencias18/CIVIL-Juzgado%20segundo%20civil-IMPROCEDENTE-1412-2017.doc" TargetMode="External"/><Relationship Id="rId798" Type="http://schemas.openxmlformats.org/officeDocument/2006/relationships/hyperlink" Target="http://www.tecnologiaspjeslp.gob.mx/sistemaSDS/sentencias18/FAMILIAR-Juzgado%20cuarto%20familiar-PROCEDENTE-681-2022.doc" TargetMode="External"/><Relationship Id="rId2479" Type="http://schemas.openxmlformats.org/officeDocument/2006/relationships/hyperlink" Target="http://www.tecnologiaspjeslp.gob.mx/sistemaSDS/sentencias18/FAMILIAR-Juzgado%20Mixto%20de%20Venado-PROCEDENTE-415-2021.doc" TargetMode="External"/><Relationship Id="rId2686" Type="http://schemas.openxmlformats.org/officeDocument/2006/relationships/hyperlink" Target="http://www.tecnologiaspjeslp.gob.mx/sistemaSDS/sentencias18/FAMILIAR-Juzgado%20Mixto%20de%20Venado-PROCEDENTE-22-2022.doc" TargetMode="External"/><Relationship Id="rId2893" Type="http://schemas.openxmlformats.org/officeDocument/2006/relationships/hyperlink" Target="http://www.tecnologiaspjeslp.gob.mx/sistemaSDS/sentencias18/FAMILIAR-Juzgado%20primero%20civil%20Matehuala-PROCEDENTE-250-2010.doc" TargetMode="External"/><Relationship Id="rId3737" Type="http://schemas.openxmlformats.org/officeDocument/2006/relationships/hyperlink" Target="http://www.tecnologiaspjeslp.gob.mx/sistemaSDS/sentencias18/MERCANTIL-Juzgado%20primero%20mercantil-PROCEDENCIA%20O%20NO%20JURISDICCI&#211;N%20VOLUNTARIA-315-2022.doc" TargetMode="External"/><Relationship Id="rId3944" Type="http://schemas.openxmlformats.org/officeDocument/2006/relationships/hyperlink" Target="http://www.tecnologiaspjeslp.gob.mx/sistemaSDS/sentencias18/MERCANTIL-Juzgado%20segundo%20civil-PROCEDENTE-232-2017.doc" TargetMode="External"/><Relationship Id="rId658" Type="http://schemas.openxmlformats.org/officeDocument/2006/relationships/hyperlink" Target="http://www.tecnologiaspjeslp.gob.mx/sistemaSDS/sentencias18/FAMILIAR-Juzgado%20cuarto%20familiar-PROCEDENTE-66-2020.doc" TargetMode="External"/><Relationship Id="rId865" Type="http://schemas.openxmlformats.org/officeDocument/2006/relationships/hyperlink" Target="http://www.tecnologiaspjeslp.gob.mx/sistemaSDS/sentencias18/FAMILIAR-Juzgado%20cuarto%20familiar-PROCEDENTE-1202-2019.doc" TargetMode="External"/><Relationship Id="rId1288" Type="http://schemas.openxmlformats.org/officeDocument/2006/relationships/hyperlink" Target="http://www.tecnologiaspjeslp.gob.mx/sistemaSDS/sentencias18/MERCANTIL-Juzgado%20cuarto%20mercantil-CONDENA-656-2022.doc" TargetMode="External"/><Relationship Id="rId1495" Type="http://schemas.openxmlformats.org/officeDocument/2006/relationships/hyperlink" Target="http://www.tecnologiaspjeslp.gob.mx/sistemaSDS/sentencias18/FAMILIAR-Juzgado%20de%20Divorcio%20Voluntarios-PROCEDENTE-1869-2022.doc" TargetMode="External"/><Relationship Id="rId2339" Type="http://schemas.openxmlformats.org/officeDocument/2006/relationships/hyperlink" Target="http://www.tecnologiaspjeslp.gob.mx/sistemaSDS/sentencias18/FAMILIAR-Juzgado%20Mixto%20de%20Venado-PROCEDENCIA%20O%20NO%20JURISDICCI&#211;N%20VOLUNTARIA-255-2022.doc" TargetMode="External"/><Relationship Id="rId2546" Type="http://schemas.openxmlformats.org/officeDocument/2006/relationships/hyperlink" Target="http://www.tecnologiaspjeslp.gob.mx/sistemaSDS/sentencias18/FAMILIAR-Juzgado%20Mixto%20de%20Venado-PROCEDENTE-188-2020.doc" TargetMode="External"/><Relationship Id="rId2753" Type="http://schemas.openxmlformats.org/officeDocument/2006/relationships/hyperlink" Target="http://www.tecnologiaspjeslp.gob.mx/sistemaSDS/sentencias18/CIVIL-Juzgado%20primero%20civil-ABSUELVE-1315-2021.doc" TargetMode="External"/><Relationship Id="rId2960" Type="http://schemas.openxmlformats.org/officeDocument/2006/relationships/hyperlink" Target="http://www.tecnologiaspjeslp.gob.mx/sistemaSDS/sentencias18/MERCANTIL-Juzgado%20primero%20civil%20Rioverde-PROCEDENTE-429-2019.doc" TargetMode="External"/><Relationship Id="rId3804" Type="http://schemas.openxmlformats.org/officeDocument/2006/relationships/hyperlink" Target="http://www.tecnologiaspjeslp.gob.mx/sistemaSDS/sentencias18/FAMILIAR-Juzgado%20quinto%20familiar-PROCEDENTE-611-2022.doc" TargetMode="External"/><Relationship Id="rId518" Type="http://schemas.openxmlformats.org/officeDocument/2006/relationships/hyperlink" Target="http://www.tecnologiaspjeslp.gob.mx/sistemaSDS/sentencias18/FAMILIAR-Juzgado%20cuarto%20familiar-PROCEDENTE-1433-2021.doc" TargetMode="External"/><Relationship Id="rId725" Type="http://schemas.openxmlformats.org/officeDocument/2006/relationships/hyperlink" Target="http://www.tecnologiaspjeslp.gob.mx/sistemaSDS/sentencias18/FAMILIAR-Juzgado%20cuarto%20familiar-IMPROCEDENTE-1713-2016.doc" TargetMode="External"/><Relationship Id="rId932" Type="http://schemas.openxmlformats.org/officeDocument/2006/relationships/hyperlink" Target="http://www.tecnologiaspjeslp.gob.mx/sistemaSDS/sentencias18/FAMILIAR-Juzgado%20cuarto%20familiar-PROCEDENTE-612-2021.doc" TargetMode="External"/><Relationship Id="rId1148" Type="http://schemas.openxmlformats.org/officeDocument/2006/relationships/hyperlink" Target="http://www.tecnologiaspjeslp.gob.mx/sistemaSDS/sentencias18/FAMILIAR-Juzgado%20cuarto%20familiar-PROCEDENTE-1380-2021.doc" TargetMode="External"/><Relationship Id="rId1355" Type="http://schemas.openxmlformats.org/officeDocument/2006/relationships/hyperlink" Target="http://www.tecnologiaspjeslp.gob.mx/sistemaSDS/sentencias18/FAMILIAR-Juzgado%20de%20Divorcio%20Voluntarios-PROCEDENTE-1840-2022.doc" TargetMode="External"/><Relationship Id="rId1562" Type="http://schemas.openxmlformats.org/officeDocument/2006/relationships/hyperlink" Target="http://www.tecnologiaspjeslp.gob.mx/sistemaSDS/sentencias18/FAMILIAR-Juzgado%20Mixto%20de%20Cerritos-PROCEDENTE-37-2021.doc" TargetMode="External"/><Relationship Id="rId2406" Type="http://schemas.openxmlformats.org/officeDocument/2006/relationships/hyperlink" Target="http://www.tecnologiaspjeslp.gob.mx/sistemaSDS/sentencias18/FAMILIAR-Juzgado%20Mixto%20de%20Venado-DISUELVE%20O%20NO%20V&#205;NCULO%20MATRIMONIAL-285-2022.doc" TargetMode="External"/><Relationship Id="rId2613" Type="http://schemas.openxmlformats.org/officeDocument/2006/relationships/hyperlink" Target="http://www.tecnologiaspjeslp.gob.mx/sistemaSDS/sentencias18/CIVIL-Juzgado%20Mixto%20de%20Venado-PROCEDENTE-363-2020.doc" TargetMode="External"/><Relationship Id="rId1008" Type="http://schemas.openxmlformats.org/officeDocument/2006/relationships/hyperlink" Target="http://www.tecnologiaspjeslp.gob.mx/sistemaSDS/sentencias18/FAMILIAR-Juzgado%20cuarto%20familiar-PROCEDENTE-1257-2017.doc" TargetMode="External"/><Relationship Id="rId1215" Type="http://schemas.openxmlformats.org/officeDocument/2006/relationships/hyperlink" Target="http://www.tecnologiaspjeslp.gob.mx/sistemaSDS/sentencias18/FAMILIAR-Juzgado%20cuarto%20familiar-PROCEDENTE-1296-2021.doc" TargetMode="External"/><Relationship Id="rId1422" Type="http://schemas.openxmlformats.org/officeDocument/2006/relationships/hyperlink" Target="http://www.tecnologiaspjeslp.gob.mx/sistemaSDS/sentencias18/FAMILIAR-Juzgado%20de%20Divorcio%20Voluntarios-PROCEDENTE-1696-2022.doc" TargetMode="External"/><Relationship Id="rId2820" Type="http://schemas.openxmlformats.org/officeDocument/2006/relationships/hyperlink" Target="http://www.tecnologiaspjeslp.gob.mx/sistemaSDS/sentencias18/CIVIL-Juzgado%20primero%20civil-IMPROCEDENTE-457-2021.doc" TargetMode="External"/><Relationship Id="rId4578" Type="http://schemas.openxmlformats.org/officeDocument/2006/relationships/hyperlink" Target="http://www.tecnologiaspjeslp.gob.mx/sistemaSDS/sentencias18/CIVIL-Juzgado%20tercero%20civil-IMPROCEDENTE-1316-2016.doc" TargetMode="External"/><Relationship Id="rId61" Type="http://schemas.openxmlformats.org/officeDocument/2006/relationships/hyperlink" Target="http://www.tecnologiaspjeslp.gob.mx/sistemaSDS/sentencias18/MERCANTIL-Cuarta%20Sala-MODIFICA-637-2022.doc" TargetMode="External"/><Relationship Id="rId3387" Type="http://schemas.openxmlformats.org/officeDocument/2006/relationships/hyperlink" Target="http://www.tecnologiaspjeslp.gob.mx/sistemaSDS/sentencias18/MERCANTIL-Juzgado%20primero%20mercantil-IMPROCEDENTE-200-2021.doc" TargetMode="External"/><Relationship Id="rId4785" Type="http://schemas.openxmlformats.org/officeDocument/2006/relationships/hyperlink" Target="http://www.tecnologiaspjeslp.gob.mx/sistemaSDS/sentencias18/LABORAL-Sistema%20de%20Oralidad%20Laboral-CONDENA-1860-2021.doc" TargetMode="External"/><Relationship Id="rId2196" Type="http://schemas.openxmlformats.org/officeDocument/2006/relationships/hyperlink" Target="http://www.tecnologiaspjeslp.gob.mx/sistemaSDS/sentencias18/CIVIL-Juzgado%20Mixto%20de%20Tamazunchale-IMPROCEDENTE-659-2022.doc" TargetMode="External"/><Relationship Id="rId3594" Type="http://schemas.openxmlformats.org/officeDocument/2006/relationships/hyperlink" Target="http://www.tecnologiaspjeslp.gob.mx/sistemaSDS/sentencias18/MERCANTIL-Juzgado%20primero%20mercantil-PROCEDENTE-837-2020.doc" TargetMode="External"/><Relationship Id="rId4438" Type="http://schemas.openxmlformats.org/officeDocument/2006/relationships/hyperlink" Target="http://www.tecnologiaspjeslp.gob.mx/sistemaSDS/sentencias18/FAMILIAR-Juzgado%20S&#233;ptimo%20Familiar-DISUELVE%20O%20NO%20V&#205;NCULO%20MATRIMONIAL-770-2022.doc" TargetMode="External"/><Relationship Id="rId4645" Type="http://schemas.openxmlformats.org/officeDocument/2006/relationships/hyperlink" Target="http://www.tecnologiaspjeslp.gob.mx/sistemaSDS/sentencias18/MERCANTIL-Juzgado%20tercero%20mercantil-PROCEDENTE-573-2020.doc" TargetMode="External"/><Relationship Id="rId4852" Type="http://schemas.openxmlformats.org/officeDocument/2006/relationships/hyperlink" Target="http://www.tecnologiaspjeslp.gob.mx/sistemaSDS/sentencias18/FAMILIAR-Tercera%20Sala-REPOSICION%20DE%20PROCEDIMIENTO-670-2022.doc" TargetMode="External"/><Relationship Id="rId168" Type="http://schemas.openxmlformats.org/officeDocument/2006/relationships/hyperlink" Target="http://www.tecnologiaspjeslp.gob.mx/sistemaSDS/sentencias18/PENAL-Juez%20Regional%20de%20Ejecuci&#243;n%20de%20Penas%20y%20Medidas%20de%20Seguridad,%20Capital-PROCEDENTE-139-2011.doc" TargetMode="External"/><Relationship Id="rId3247" Type="http://schemas.openxmlformats.org/officeDocument/2006/relationships/hyperlink" Target="http://www.tecnologiaspjeslp.gob.mx/sistemaSDS/sentencias18/FAMILIAR-Juzgado%20primero%20familiar%20Matehuala-PROCEDENTE-761-2022.doc" TargetMode="External"/><Relationship Id="rId3454" Type="http://schemas.openxmlformats.org/officeDocument/2006/relationships/hyperlink" Target="http://www.tecnologiaspjeslp.gob.mx/sistemaSDS/sentencias18/MERCANTIL-Juzgado%20primero%20mercantil-REPOSICION%20DE%20PROCEDIMIENTO-515-2020.doc" TargetMode="External"/><Relationship Id="rId3661" Type="http://schemas.openxmlformats.org/officeDocument/2006/relationships/hyperlink" Target="http://www.tecnologiaspjeslp.gob.mx/sistemaSDS/sentencias18/CIVIL-Juzgado%20primero%20mercantil-IMPROCEDENTE-125-2015.doc" TargetMode="External"/><Relationship Id="rId4505" Type="http://schemas.openxmlformats.org/officeDocument/2006/relationships/hyperlink" Target="http://www.tecnologiaspjeslp.gob.mx/sistemaSDS/sentencias18/FAMILIAR-Juzgado%20sexto%20familiar-DISUELVE%20O%20NO%20V&#205;NCULO%20MATRIMONIAL-87-2021.doc" TargetMode="External"/><Relationship Id="rId4712" Type="http://schemas.openxmlformats.org/officeDocument/2006/relationships/hyperlink" Target="http://www.tecnologiaspjeslp.gob.mx/sistemaSDS/sentencias18/PENAL-Primera%20Sala%20-CONFIRMA-UG-ASA-169-2022.doc" TargetMode="External"/><Relationship Id="rId375" Type="http://schemas.openxmlformats.org/officeDocument/2006/relationships/hyperlink" Target="http://www.tecnologiaspjeslp.gob.mx/sistemaSDS/sentencias18/CIVIL-Juzgado%20cuarto%20civil-CONDENA-62-2022.doc" TargetMode="External"/><Relationship Id="rId582" Type="http://schemas.openxmlformats.org/officeDocument/2006/relationships/hyperlink" Target="http://www.tecnologiaspjeslp.gob.mx/sistemaSDS/sentencias18/FAMILIAR-Juzgado%20cuarto%20familiar-PROCEDENTE-1589-2020.doc" TargetMode="External"/><Relationship Id="rId2056" Type="http://schemas.openxmlformats.org/officeDocument/2006/relationships/hyperlink" Target="http://www.tecnologiaspjeslp.gob.mx/sistemaSDS/sentencias18/CIVIL-Juzgado%20Mixto%20de%20Salinas%20de%20Hidalgo-DISUELVE%20O%20NO%20V&#205;NCULO%20MATRIMONIAL-161-2022.doc" TargetMode="External"/><Relationship Id="rId2263" Type="http://schemas.openxmlformats.org/officeDocument/2006/relationships/hyperlink" Target="http://www.tecnologiaspjeslp.gob.mx/sistemaSDS/sentencias18/FAMILIAR-Juzgado%20Mixto%20de%20Tamazunchale-PROCEDENTE-806-2022.doc" TargetMode="External"/><Relationship Id="rId2470" Type="http://schemas.openxmlformats.org/officeDocument/2006/relationships/hyperlink" Target="http://www.tecnologiaspjeslp.gob.mx/sistemaSDS/sentencias18/CIVIL-Juzgado%20Mixto%20de%20Venado-PROCEDENTE-243-2020.doc" TargetMode="External"/><Relationship Id="rId3107" Type="http://schemas.openxmlformats.org/officeDocument/2006/relationships/hyperlink" Target="http://www.tecnologiaspjeslp.gob.mx/sistemaSDS/sentencias18/FAMILIAR-Juzgado%20Primero%20Familiar%20de%20Ciudad%20Valles-PROCEDENTE-574-2004.doc" TargetMode="External"/><Relationship Id="rId3314" Type="http://schemas.openxmlformats.org/officeDocument/2006/relationships/hyperlink" Target="http://www.tecnologiaspjeslp.gob.mx/sistemaSDS/sentencias18/MERCANTIL-Juzgado%20primero%20mercantil-IMPROCEDENTE-480-2021.doc" TargetMode="External"/><Relationship Id="rId3521" Type="http://schemas.openxmlformats.org/officeDocument/2006/relationships/hyperlink" Target="http://www.tecnologiaspjeslp.gob.mx/sistemaSDS/sentencias18/MERCANTIL-Juzgado%20primero%20mercantil-PROCEDENTE-713-2015.doc" TargetMode="External"/><Relationship Id="rId235" Type="http://schemas.openxmlformats.org/officeDocument/2006/relationships/hyperlink" Target="http://www.tecnologiaspjeslp.gob.mx/sistemaSDS/sentencias18/CIVIL-Juzgado%20cuarto%20civil-PROCEDENTE-320-2022.doc" TargetMode="External"/><Relationship Id="rId442" Type="http://schemas.openxmlformats.org/officeDocument/2006/relationships/hyperlink" Target="http://www.tecnologiaspjeslp.gob.mx/sistemaSDS/sentencias18/MERCANTIL-Juzgado%20cuarto%20civil-IMPROCEDENTE-1836-2018.doc" TargetMode="External"/><Relationship Id="rId1072" Type="http://schemas.openxmlformats.org/officeDocument/2006/relationships/hyperlink" Target="http://www.tecnologiaspjeslp.gob.mx/sistemaSDS/sentencias18/FAMILIAR-Juzgado%20cuarto%20familiar-PROCEDENTE-793-2014.doc" TargetMode="External"/><Relationship Id="rId2123" Type="http://schemas.openxmlformats.org/officeDocument/2006/relationships/hyperlink" Target="http://www.tecnologiaspjeslp.gob.mx/sistemaSDS/sentencias18/FAMILIAR-Juzgado%20Mixto%20de%20Tamazunchale-PROCEDENTE-646-2022.doc" TargetMode="External"/><Relationship Id="rId2330" Type="http://schemas.openxmlformats.org/officeDocument/2006/relationships/hyperlink" Target="http://www.tecnologiaspjeslp.gob.mx/sistemaSDS/sentencias18/FAMILIAR-Juzgado%20Mixto%20de%20Tancanhuitz-PROCEDENTE-09-2022.doc" TargetMode="External"/><Relationship Id="rId302" Type="http://schemas.openxmlformats.org/officeDocument/2006/relationships/hyperlink" Target="http://www.tecnologiaspjeslp.gob.mx/sistemaSDS/sentencias18/MERCANTIL-Juzgado%20cuarto%20civil-CONDENA-330-2021.doc" TargetMode="External"/><Relationship Id="rId4088" Type="http://schemas.openxmlformats.org/officeDocument/2006/relationships/hyperlink" Target="http://www.tecnologiaspjeslp.gob.mx/sistemaSDS/sentencias18/FAMILIAR-Juzgado%20segundo%20familiar-PROCEDENTE-1178-2022.doc" TargetMode="External"/><Relationship Id="rId4295" Type="http://schemas.openxmlformats.org/officeDocument/2006/relationships/hyperlink" Target="http://www.tecnologiaspjeslp.gob.mx/sistemaSDS/sentencias18/MERCANTIL-Juzgado%20segundo%20mercantil-IMPROCEDENTE-280-2020.doc" TargetMode="External"/><Relationship Id="rId1889" Type="http://schemas.openxmlformats.org/officeDocument/2006/relationships/hyperlink" Target="http://www.tecnologiaspjeslp.gob.mx/sistemaSDS/sentencias18/FAMILIAR-Juzgado%20Mixto%20de%20Guadalc&#225;zar-PROCEDENTE-83-2020.doc" TargetMode="External"/><Relationship Id="rId4155" Type="http://schemas.openxmlformats.org/officeDocument/2006/relationships/hyperlink" Target="http://www.tecnologiaspjeslp.gob.mx/sistemaSDS/sentencias18/FAMILIAR-Juzgado%20segundo%20familiar-PROCEDENTE-428-2017.doc" TargetMode="External"/><Relationship Id="rId4362" Type="http://schemas.openxmlformats.org/officeDocument/2006/relationships/hyperlink" Target="http://www.tecnologiaspjeslp.gob.mx/sistemaSDS/sentencias18/FAMILIAR-Juzgado%20S&#233;ptimo%20Familiar-PROCEDENTE-586-2022.doc" TargetMode="External"/><Relationship Id="rId1749" Type="http://schemas.openxmlformats.org/officeDocument/2006/relationships/hyperlink" Target="http://www.tecnologiaspjeslp.gob.mx/sistemaSDS/sentencias18/FAMILIAR-Juzgado%20Mixto%20de%20Guadalc&#225;zar-PROCEDENTE-10-2022.doc" TargetMode="External"/><Relationship Id="rId1956" Type="http://schemas.openxmlformats.org/officeDocument/2006/relationships/hyperlink" Target="http://www.tecnologiaspjeslp.gob.mx/sistemaSDS/sentencias18/FAMILIAR-Juzgado%20Mixto%20de%20Salinas%20de%20Hidalgo-PROCEDENTE-109-2022.doc" TargetMode="External"/><Relationship Id="rId3171" Type="http://schemas.openxmlformats.org/officeDocument/2006/relationships/hyperlink" Target="http://www.tecnologiaspjeslp.gob.mx/sistemaSDS/sentencias18/FAMILIAR-Juzgado%20primero%20familiar%20Matehuala-PROCEDENTE-516-2019.doc" TargetMode="External"/><Relationship Id="rId4015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95-2021.doc" TargetMode="External"/><Relationship Id="rId1609" Type="http://schemas.openxmlformats.org/officeDocument/2006/relationships/hyperlink" Target="http://www.tecnologiaspjeslp.gob.mx/sistemaSDS/sentencias18/CIVIL-Juzgado%20Mixto%20de%20Cerritos-PROCEDENTE-219-2020.doc" TargetMode="External"/><Relationship Id="rId1816" Type="http://schemas.openxmlformats.org/officeDocument/2006/relationships/hyperlink" Target="http://www.tecnologiaspjeslp.gob.mx/sistemaSDS/sentencias18/FAMILIAR-Juzgado%20Mixto%20de%20Guadalc&#225;zar-PROCEDENTE-40-2022.doc" TargetMode="External"/><Relationship Id="rId4222" Type="http://schemas.openxmlformats.org/officeDocument/2006/relationships/hyperlink" Target="http://www.tecnologiaspjeslp.gob.mx/sistemaSDS/sentencias18/FAMILIAR-Juzgado%20Segundo%20Familiar%20de%20Ciudad%20Valles-MODIFICA-105-2014.doc" TargetMode="External"/><Relationship Id="rId3031" Type="http://schemas.openxmlformats.org/officeDocument/2006/relationships/hyperlink" Target="http://www.tecnologiaspjeslp.gob.mx/sistemaSDS/sentencias18/FAMILIAR-Juzgado%20Primero%20Familiar%20de%20Ciudad%20Valles-ADJUDICA-1006-2016.doc" TargetMode="External"/><Relationship Id="rId3988" Type="http://schemas.openxmlformats.org/officeDocument/2006/relationships/hyperlink" Target="http://www.tecnologiaspjeslp.gob.mx/sistemaSDS/sentencias18/MERCANTIL-Juzgado%20segundo%20civil-PROCEDENTE-331-2014.doc" TargetMode="External"/><Relationship Id="rId2797" Type="http://schemas.openxmlformats.org/officeDocument/2006/relationships/hyperlink" Target="http://www.tecnologiaspjeslp.gob.mx/sistemaSDS/sentencias18/CIVIL-Juzgado%20primero%20civil-IMPROCEDENTE-1579-2018.doc" TargetMode="External"/><Relationship Id="rId3848" Type="http://schemas.openxmlformats.org/officeDocument/2006/relationships/hyperlink" Target="http://www.tecnologiaspjeslp.gob.mx/sistemaSDS/sentencias18/FAMILIAR-Juzgado%20quinto%20familiar-PROCEDENTE-1419-2015.doc" TargetMode="External"/><Relationship Id="rId769" Type="http://schemas.openxmlformats.org/officeDocument/2006/relationships/hyperlink" Target="http://www.tecnologiaspjeslp.gob.mx/sistemaSDS/sentencias18/FAMILIAR-JUZGADO%20CUARTO%20FAMILIAR-PROCEDENTE-787-2021.doc" TargetMode="External"/><Relationship Id="rId976" Type="http://schemas.openxmlformats.org/officeDocument/2006/relationships/hyperlink" Target="http://www.tecnologiaspjeslp.gob.mx/sistemaSDS/sentencias18/FAMILIAR-Juzgado%20cuarto%20familiar-PROCEDENTE-1306-2021.doc" TargetMode="External"/><Relationship Id="rId1399" Type="http://schemas.openxmlformats.org/officeDocument/2006/relationships/hyperlink" Target="http://www.tecnologiaspjeslp.gob.mx/sistemaSDS/sentencias18/FAMILIAR-Juzgado%20de%20Divorcio%20Voluntarios-PROCEDENTE-1703-2022.doc" TargetMode="External"/><Relationship Id="rId2657" Type="http://schemas.openxmlformats.org/officeDocument/2006/relationships/hyperlink" Target="http://www.tecnologiaspjeslp.gob.mx/sistemaSDS/sentencias18/FAMILIAR-Juzgado%20Mixto%20de%20Venado-DISUELVE%20O%20NO%20V&#205;NCULO%20MATRIMONIAL-466-2022.doc" TargetMode="External"/><Relationship Id="rId629" Type="http://schemas.openxmlformats.org/officeDocument/2006/relationships/hyperlink" Target="http://www.tecnologiaspjeslp.gob.mx/sistemaSDS/sentencias18/FAMILIAR-Juzgado%20cuarto%20familiar-PROCEDENTE-554-2022.doc" TargetMode="External"/><Relationship Id="rId1259" Type="http://schemas.openxmlformats.org/officeDocument/2006/relationships/hyperlink" Target="http://www.tecnologiaspjeslp.gob.mx/sistemaSDS/sentencias18/FAMILIAR-Juzgado%20cuarto%20familiar-PROCEDENTE-721-2022.doc" TargetMode="External"/><Relationship Id="rId1466" Type="http://schemas.openxmlformats.org/officeDocument/2006/relationships/hyperlink" Target="http://www.tecnologiaspjeslp.gob.mx/sistemaSDS/sentencias18/FAMILIAR-Juzgado%20de%20Divorcio%20Voluntarios-PROCEDENTE-920-2022.doc" TargetMode="External"/><Relationship Id="rId2864" Type="http://schemas.openxmlformats.org/officeDocument/2006/relationships/hyperlink" Target="http://www.tecnologiaspjeslp.gob.mx/sistemaSDS/sentencias18/CIVIL-Juzgado%20Primero%20Civil%20de%20Ciudad%20Valles-PROCEDENTE-790-2021.doc" TargetMode="External"/><Relationship Id="rId3708" Type="http://schemas.openxmlformats.org/officeDocument/2006/relationships/hyperlink" Target="http://www.tecnologiaspjeslp.gob.mx/sistemaSDS/sentencias18/MERCANTIL-Juzgado%20primero%20mercantil-PROCEDENTE-1348-2015.doc" TargetMode="External"/><Relationship Id="rId3915" Type="http://schemas.openxmlformats.org/officeDocument/2006/relationships/hyperlink" Target="http://www.tecnologiaspjeslp.gob.mx/sistemaSDS/sentencias18/CIVIL-Juzgado%20segundo%20civil-IMPROCEDENTE-1322-2021.doc" TargetMode="External"/><Relationship Id="rId836" Type="http://schemas.openxmlformats.org/officeDocument/2006/relationships/hyperlink" Target="http://www.tecnologiaspjeslp.gob.mx/sistemaSDS/sentencias18/FAMILIAR-Juzgado%20cuarto%20familiar-PROCEDENTE-623-2021.doc" TargetMode="External"/><Relationship Id="rId1119" Type="http://schemas.openxmlformats.org/officeDocument/2006/relationships/hyperlink" Target="http://www.tecnologiaspjeslp.gob.mx/sistemaSDS/sentencias18/FAMILIAR-Juzgado%20cuarto%20familiar-PROCEDENTE-271-2021.doc" TargetMode="External"/><Relationship Id="rId1673" Type="http://schemas.openxmlformats.org/officeDocument/2006/relationships/hyperlink" Target="http://www.tecnologiaspjeslp.gob.mx/sistemaSDS/sentencias18/CIVIL-Juzgado%20Mixto%20de%20Cerritos-PROCEDENTE-141-2021.doc" TargetMode="External"/><Relationship Id="rId1880" Type="http://schemas.openxmlformats.org/officeDocument/2006/relationships/hyperlink" Target="http://www.tecnologiaspjeslp.gob.mx/sistemaSDS/sentencias18/FAMILIAR-Juzgado%20Mixto%20de%20Guadalc&#225;zar-PROCEDENTE-235-2022.doc" TargetMode="External"/><Relationship Id="rId2517" Type="http://schemas.openxmlformats.org/officeDocument/2006/relationships/hyperlink" Target="http://www.tecnologiaspjeslp.gob.mx/sistemaSDS/sentencias18/FAMILIAR-Juzgado%20Mixto%20de%20Venado-ADJUDICA-179-2021.doc" TargetMode="External"/><Relationship Id="rId2724" Type="http://schemas.openxmlformats.org/officeDocument/2006/relationships/hyperlink" Target="http://www.tecnologiaspjeslp.gob.mx/sistemaSDS/sentencias18/CIVIL-Juzgado%20primero%20civil-PROCEDENTE-1548-2016.doc" TargetMode="External"/><Relationship Id="rId2931" Type="http://schemas.openxmlformats.org/officeDocument/2006/relationships/hyperlink" Target="http://www.tecnologiaspjeslp.gob.mx/sistemaSDS/sentencias18/CIVIL-Juzgado%20primero%20civil%20Rioverde-IMPROCEDENTE-14-2022.doc" TargetMode="External"/><Relationship Id="rId903" Type="http://schemas.openxmlformats.org/officeDocument/2006/relationships/hyperlink" Target="http://www.tecnologiaspjeslp.gob.mx/sistemaSDS/sentencias18/FAMILIAR-Juzgado%20cuarto%20familiar-PROCEDENTE-35-2022.doc" TargetMode="External"/><Relationship Id="rId1326" Type="http://schemas.openxmlformats.org/officeDocument/2006/relationships/hyperlink" Target="http://www.tecnologiaspjeslp.gob.mx/sistemaSDS/sentencias18/MERCANTIL-Juzgado%20cuarto%20mercantil-IMPROCEDENTE-327-2021.doc" TargetMode="External"/><Relationship Id="rId1533" Type="http://schemas.openxmlformats.org/officeDocument/2006/relationships/hyperlink" Target="http://www.tecnologiaspjeslp.gob.mx/sistemaSDS/sentencias18/FAMILIAR-Juzgado%20Mixto%20de%20Cerritos-PROCEDENTE-273-2022.doc" TargetMode="External"/><Relationship Id="rId1740" Type="http://schemas.openxmlformats.org/officeDocument/2006/relationships/hyperlink" Target="http://www.tecnologiaspjeslp.gob.mx/sistemaSDS/sentencias18/FAMILIAR-Juzgado%20Mixto%20de%20Guadalc&#225;zar-PROCEDENTE-85-2022.doc" TargetMode="External"/><Relationship Id="rId4689" Type="http://schemas.openxmlformats.org/officeDocument/2006/relationships/hyperlink" Target="http://www.tecnologiaspjeslp.gob.mx/sistemaSDS/sentencias18/PENAL-Medidas%20de%20Seguridad,%20Ciudad%20Valles-PROCEDENTE-60-2020.doc" TargetMode="External"/><Relationship Id="rId32" Type="http://schemas.openxmlformats.org/officeDocument/2006/relationships/hyperlink" Target="http://www.tecnologiaspjeslp.gob.mx/sistemaSDS/sentencias18/CIVIL-Cuarta%20Sala-CONFIRMA-330-2022.doc" TargetMode="External"/><Relationship Id="rId1600" Type="http://schemas.openxmlformats.org/officeDocument/2006/relationships/hyperlink" Target="http://www.tecnologiaspjeslp.gob.mx/sistemaSDS/sentencias18/FAMILIAR-Juzgado%20Mixto%20de%20Cerritos-PROCEDENTE-282-2021.doc" TargetMode="External"/><Relationship Id="rId3498" Type="http://schemas.openxmlformats.org/officeDocument/2006/relationships/hyperlink" Target="http://www.tecnologiaspjeslp.gob.mx/sistemaSDS/sentencias18/MERCANTIL-Juzgado%20primero%20mercantil-CONDENA-274-2021.doc" TargetMode="External"/><Relationship Id="rId4549" Type="http://schemas.openxmlformats.org/officeDocument/2006/relationships/hyperlink" Target="http://www.tecnologiaspjeslp.gob.mx/sistemaSDS/sentencias18/CIVIL-Juzgado%20tercero%20civil-IMPROCEDENTE-716-2021.doc" TargetMode="External"/><Relationship Id="rId4756" Type="http://schemas.openxmlformats.org/officeDocument/2006/relationships/hyperlink" Target="http://www.tecnologiaspjeslp.gob.mx/sistemaSDS/sentencias18/PENAL-Segunda%20Sala-MODIFICA-79-2022.doc" TargetMode="External"/><Relationship Id="rId3358" Type="http://schemas.openxmlformats.org/officeDocument/2006/relationships/hyperlink" Target="http://www.tecnologiaspjeslp.gob.mx/sistemaSDS/sentencias18/MERCANTIL-Juzgado%20primero%20mercantil-PROCEDENTE-30-2020.doc" TargetMode="External"/><Relationship Id="rId3565" Type="http://schemas.openxmlformats.org/officeDocument/2006/relationships/hyperlink" Target="http://www.tecnologiaspjeslp.gob.mx/sistemaSDS/sentencias18/MERCANTIL-Juzgado%20primero%20mercantil-CONDENA-630-2021.doc" TargetMode="External"/><Relationship Id="rId3772" Type="http://schemas.openxmlformats.org/officeDocument/2006/relationships/hyperlink" Target="http://www.tecnologiaspjeslp.gob.mx/sistemaSDS/sentencias18/FAMILIAR-Juzgado%20quinto%20familiar-DISUELVE%20O%20NO%20V&#205;NCULO%20MATRIMONIAL-692-2022.doc" TargetMode="External"/><Relationship Id="rId4409" Type="http://schemas.openxmlformats.org/officeDocument/2006/relationships/hyperlink" Target="http://www.tecnologiaspjeslp.gob.mx/sistemaSDS/sentencias18/FAMILIAR-Juzgado%20S&#233;ptimo%20Familiar-DISUELVE%20O%20NO%20V&#205;NCULO%20MATRIMONIAL-347-2022.doc" TargetMode="External"/><Relationship Id="rId4616" Type="http://schemas.openxmlformats.org/officeDocument/2006/relationships/hyperlink" Target="http://www.tecnologiaspjeslp.gob.mx/sistemaSDS/sentencias18/MERCANTIL-Juzgado%20tercero%20mercantil-APRUEBA%20O%20NO%20CONVENIO-537-2022.doc" TargetMode="External"/><Relationship Id="rId4823" Type="http://schemas.openxmlformats.org/officeDocument/2006/relationships/hyperlink" Target="http://www.tecnologiaspjeslp.gob.mx/sistemaSDS/sentencias18/FAMILIAR-Tercera%20Sala-IMPROCEDENTE-658-2022.doc" TargetMode="External"/><Relationship Id="rId279" Type="http://schemas.openxmlformats.org/officeDocument/2006/relationships/hyperlink" Target="http://www.tecnologiaspjeslp.gob.mx/sistemaSDS/sentencias18/CIVIL-Juzgado%20cuarto%20civil-CONDENA-524-2022.doc" TargetMode="External"/><Relationship Id="rId486" Type="http://schemas.openxmlformats.org/officeDocument/2006/relationships/hyperlink" Target="http://www.tecnologiaspjeslp.gob.mx/sistemaSDS/sentencias18/MERCANTIL-Juzgado%20cuarto%20civil-PROCEDENTE-1400-2012.doc" TargetMode="External"/><Relationship Id="rId693" Type="http://schemas.openxmlformats.org/officeDocument/2006/relationships/hyperlink" Target="http://www.tecnologiaspjeslp.gob.mx/sistemaSDS/sentencias18/FAMILIAR-Juzgado%20cuarto%20familiar-PROCEDENTE-363-2022.doc" TargetMode="External"/><Relationship Id="rId2167" Type="http://schemas.openxmlformats.org/officeDocument/2006/relationships/hyperlink" Target="http://www.tecnologiaspjeslp.gob.mx/sistemaSDS/sentencias18/MERCANTIL-Juzgado%20Mixto%20de%20Tamazunchale-PROCEDENTE-396-2022.doc" TargetMode="External"/><Relationship Id="rId2374" Type="http://schemas.openxmlformats.org/officeDocument/2006/relationships/hyperlink" Target="http://www.tecnologiaspjeslp.gob.mx/sistemaSDS/sentencias18/FAMILIAR-Juzgado%20Mixto%20de%20Venado-DISUELVE%20O%20NO%20V&#205;NCULO%20MATRIMONIAL-263-2022.doc" TargetMode="External"/><Relationship Id="rId2581" Type="http://schemas.openxmlformats.org/officeDocument/2006/relationships/hyperlink" Target="http://www.tecnologiaspjeslp.gob.mx/sistemaSDS/sentencias18/FAMILIAR-Juzgado%20Mixto%20de%20Venado-DISUELVE%20O%20NO%20V&#205;NCULO%20MATRIMONIAL-54-2022.doc" TargetMode="External"/><Relationship Id="rId3218" Type="http://schemas.openxmlformats.org/officeDocument/2006/relationships/hyperlink" Target="http://www.tecnologiaspjeslp.gob.mx/sistemaSDS/sentencias18/FAMILIAR-Juzgado%20primero%20familiar%20Matehuala-PROCEDENTE-229-2022.doc" TargetMode="External"/><Relationship Id="rId3425" Type="http://schemas.openxmlformats.org/officeDocument/2006/relationships/hyperlink" Target="http://www.tecnologiaspjeslp.gob.mx/sistemaSDS/sentencias18/MERCANTIL-Juzgado%20primero%20mercantil-CONDENA-113-2022.doc" TargetMode="External"/><Relationship Id="rId3632" Type="http://schemas.openxmlformats.org/officeDocument/2006/relationships/hyperlink" Target="http://www.tecnologiaspjeslp.gob.mx/sistemaSDS/sentencias18/MERCANTIL-Juzgado%20primero%20mercantil-CONDENA-407-2021.doc" TargetMode="External"/><Relationship Id="rId139" Type="http://schemas.openxmlformats.org/officeDocument/2006/relationships/hyperlink" Target="http://www.tecnologiaspjeslp.gob.mx/sistemaSDS/sentencias18/PENAL-Juez%20Regional%20de%20Ejecuci&#243;n%20de%20Penas%20y%20Medidas%20de%20Seguridad,%20Capital-PROCEDENTE-825-2014.doc" TargetMode="External"/><Relationship Id="rId346" Type="http://schemas.openxmlformats.org/officeDocument/2006/relationships/hyperlink" Target="http://www.tecnologiaspjeslp.gob.mx/sistemaSDS/sentencias18/MERCANTIL-Juzgado%20cuarto%20civil-PROCEDENTE-1111-2018.doc" TargetMode="External"/><Relationship Id="rId553" Type="http://schemas.openxmlformats.org/officeDocument/2006/relationships/hyperlink" Target="http://www.tecnologiaspjeslp.gob.mx/sistemaSDS/sentencias18/FAMILIAR-Juzgado%20cuarto%20familiar-PROCEDENTE-588-2022.doc" TargetMode="External"/><Relationship Id="rId760" Type="http://schemas.openxmlformats.org/officeDocument/2006/relationships/hyperlink" Target="http://www.tecnologiaspjeslp.gob.mx/sistemaSDS/sentencias18/FAMILIAR-Juzgado%20cuarto%20familiar-PROCEDENTE-376-2021.doc" TargetMode="External"/><Relationship Id="rId1183" Type="http://schemas.openxmlformats.org/officeDocument/2006/relationships/hyperlink" Target="http://www.tecnologiaspjeslp.gob.mx/sistemaSDS/sentencias18/FAMILIAR-Juzgado%20cuarto%20familiar-PROCEDENTE-114-2020.doc" TargetMode="External"/><Relationship Id="rId1390" Type="http://schemas.openxmlformats.org/officeDocument/2006/relationships/hyperlink" Target="http://www.tecnologiaspjeslp.gob.mx/sistemaSDS/sentencias18/FAMILIAR-Juzgado%20de%20Divorcio%20Voluntarios-PROCEDENTE-1725-2022.doc" TargetMode="External"/><Relationship Id="rId2027" Type="http://schemas.openxmlformats.org/officeDocument/2006/relationships/hyperlink" Target="http://www.tecnologiaspjeslp.gob.mx/sistemaSDS/sentencias18/CIVIL-Juzgado%20Mixto%20de%20Salinas%20de%20Hidalgo-DISUELVE%20O%20NO%20V&#205;NCULO%20MATRIMONIAL-155-2022.doc" TargetMode="External"/><Relationship Id="rId2234" Type="http://schemas.openxmlformats.org/officeDocument/2006/relationships/hyperlink" Target="http://www.tecnologiaspjeslp.gob.mx/sistemaSDS/sentencias18/FAMILIAR-Juzgado%20Mixto%20de%20Tamazunchale-PROCEDENTE-606-2014.doc" TargetMode="External"/><Relationship Id="rId2441" Type="http://schemas.openxmlformats.org/officeDocument/2006/relationships/hyperlink" Target="http://www.tecnologiaspjeslp.gob.mx/sistemaSDS/sentencias18/FAMILIAR-Juzgado%20Mixto%20de%20Venado-PROCEDENTE-221-2022.doc" TargetMode="External"/><Relationship Id="rId206" Type="http://schemas.openxmlformats.org/officeDocument/2006/relationships/hyperlink" Target="http://www.tecnologiaspjeslp.gob.mx/sistemaSDS/sentencias18/MERCANTIL-Juzgado%20cuarto%20civil-IMPROCEDENTE-858-2020.doc" TargetMode="External"/><Relationship Id="rId413" Type="http://schemas.openxmlformats.org/officeDocument/2006/relationships/hyperlink" Target="http://www.tecnologiaspjeslp.gob.mx/sistemaSDS/sentencias18/CIVIL-Juzgado%20cuarto%20civil-IMPROCEDENTE-363-2022.doc" TargetMode="External"/><Relationship Id="rId1043" Type="http://schemas.openxmlformats.org/officeDocument/2006/relationships/hyperlink" Target="http://www.tecnologiaspjeslp.gob.mx/sistemaSDS/sentencias18/FAMILIAR-Juzgado%20cuarto%20familiar-PROCEDENTE-827-2020.doc" TargetMode="External"/><Relationship Id="rId4199" Type="http://schemas.openxmlformats.org/officeDocument/2006/relationships/hyperlink" Target="http://www.tecnologiaspjeslp.gob.mx/sistemaSDS/sentencias18/FAMILIAR-Juzgado%20Segundo%20Familiar%20de%20Ciudad%20Valles-PROCEDENTE-702-2022.doc" TargetMode="External"/><Relationship Id="rId620" Type="http://schemas.openxmlformats.org/officeDocument/2006/relationships/hyperlink" Target="http://www.tecnologiaspjeslp.gob.mx/sistemaSDS/sentencias18/FAMILIAR-Juzgado%20cuarto%20familiar-PROCEDENTE-38-2022.doc" TargetMode="External"/><Relationship Id="rId1250" Type="http://schemas.openxmlformats.org/officeDocument/2006/relationships/hyperlink" Target="http://www.tecnologiaspjeslp.gob.mx/sistemaSDS/sentencias18/FAMILIAR-Juzgado%20cuarto%20familiar-PROCEDENTE-1445-2021.doc" TargetMode="External"/><Relationship Id="rId2301" Type="http://schemas.openxmlformats.org/officeDocument/2006/relationships/hyperlink" Target="http://www.tecnologiaspjeslp.gob.mx/sistemaSDS/sentencias18/FAMILIAR-Juzgado%20Mixto%20de%20Tamazunchale-PROCEDENTE-1504-2021.doc" TargetMode="External"/><Relationship Id="rId4059" Type="http://schemas.openxmlformats.org/officeDocument/2006/relationships/hyperlink" Target="http://www.tecnologiaspjeslp.gob.mx/sistemaSDS/sentencias18/FAMILIAR-Juzgado%20segundo%20familiar-IMPROCEDENTE-725-2021.doc" TargetMode="External"/><Relationship Id="rId1110" Type="http://schemas.openxmlformats.org/officeDocument/2006/relationships/hyperlink" Target="http://www.tecnologiaspjeslp.gob.mx/sistemaSDS/sentencias18/FAMILIAR-Juzgado%20cuarto%20familiar-PROCEDENTE-585-2022.doc" TargetMode="External"/><Relationship Id="rId4266" Type="http://schemas.openxmlformats.org/officeDocument/2006/relationships/hyperlink" Target="http://www.tecnologiaspjeslp.gob.mx/sistemaSDS/sentencias18/MERCANTIL-Juzgado%20segundo%20mercantil-PROCEDENTE-1305-2019.doc" TargetMode="External"/><Relationship Id="rId4473" Type="http://schemas.openxmlformats.org/officeDocument/2006/relationships/hyperlink" Target="http://www.tecnologiaspjeslp.gob.mx/sistemaSDS/sentencias18/FAMILIAR-Juzgado%20sexto%20familiar-PROCEDENTE-612-2022.doc" TargetMode="External"/><Relationship Id="rId4680" Type="http://schemas.openxmlformats.org/officeDocument/2006/relationships/hyperlink" Target="http://www.tecnologiaspjeslp.gob.mx/sistemaSDS/sentencias18/PENAL-Medidas%20de%20Seguridad,%20Ciudad%20Valles-PROCEDENTE-210-2017.doc" TargetMode="External"/><Relationship Id="rId1927" Type="http://schemas.openxmlformats.org/officeDocument/2006/relationships/hyperlink" Target="http://www.tecnologiaspjeslp.gob.mx/sistemaSDS/sentencias18/FAMILIAR-Juzgado%20Mixto%20de%20Guadalc&#225;zar-ADJUDICA-25-2021.doc" TargetMode="External"/><Relationship Id="rId3075" Type="http://schemas.openxmlformats.org/officeDocument/2006/relationships/hyperlink" Target="http://www.tecnologiaspjeslp.gob.mx/sistemaSDS/sentencias18/FAMILIAR-Juzgado%20Primero%20Familiar%20de%20Ciudad%20Valles-DISUELVE%20O%20NO%20V&#205;NCULO%20MATRIMONIAL-785-2022.doc" TargetMode="External"/><Relationship Id="rId3282" Type="http://schemas.openxmlformats.org/officeDocument/2006/relationships/hyperlink" Target="http://www.tecnologiaspjeslp.gob.mx/sistemaSDS/sentencias18/FAMILIAR-Juzgado%20primero%20familiar%20Matehuala-PROCEDENTE-744-2022.doc" TargetMode="External"/><Relationship Id="rId4126" Type="http://schemas.openxmlformats.org/officeDocument/2006/relationships/hyperlink" Target="http://www.tecnologiaspjeslp.gob.mx/sistemaSDS/sentencias18/FAMILIAR-Juzgado%20segundo%20familiar-PROCEDENTE-712-2022.doc" TargetMode="External"/><Relationship Id="rId4333" Type="http://schemas.openxmlformats.org/officeDocument/2006/relationships/hyperlink" Target="http://www.tecnologiaspjeslp.gob.mx/sistemaSDS/sentencias18/FAMILIAR-Juzgado%20S&#233;ptimo%20Familiar-PROCEDENTE-44-2022.doc" TargetMode="External"/><Relationship Id="rId4540" Type="http://schemas.openxmlformats.org/officeDocument/2006/relationships/hyperlink" Target="http://www.tecnologiaspjeslp.gob.mx/sistemaSDS/sentencias18/FAMILIAR-Juzgado%20sexto%20familiar-PROCEDENTE-704-2022.doc" TargetMode="External"/><Relationship Id="rId2091" Type="http://schemas.openxmlformats.org/officeDocument/2006/relationships/hyperlink" Target="http://www.tecnologiaspjeslp.gob.mx/sistemaSDS/sentencias18/FAMILIAR-Juzgado%20Mixto%20de%20Tamazunchale-PROCEDENTE-92-2022.doc" TargetMode="External"/><Relationship Id="rId3142" Type="http://schemas.openxmlformats.org/officeDocument/2006/relationships/hyperlink" Target="http://www.tecnologiaspjeslp.gob.mx/sistemaSDS/sentencias18/FAMILIAR-Juzgado%20Primero%20Familiar%20de%20Ciudad%20Valles-PROCEDENTE-62-2022.doc" TargetMode="External"/><Relationship Id="rId4400" Type="http://schemas.openxmlformats.org/officeDocument/2006/relationships/hyperlink" Target="http://www.tecnologiaspjeslp.gob.mx/sistemaSDS/sentencias18/FAMILIAR-Juzgado%20S&#233;ptimo%20Familiar-PROCEDENTE-683-2022.doc" TargetMode="External"/><Relationship Id="rId270" Type="http://schemas.openxmlformats.org/officeDocument/2006/relationships/hyperlink" Target="http://www.tecnologiaspjeslp.gob.mx/sistemaSDS/sentencias18/CIVIL-Juzgado%20cuarto%20civil-CONDENA-67-2022.doc" TargetMode="External"/><Relationship Id="rId3002" Type="http://schemas.openxmlformats.org/officeDocument/2006/relationships/hyperlink" Target="http://www.tecnologiaspjeslp.gob.mx/sistemaSDS/sentencias18/FAMILIAR-Juzgado%20Primero%20Familiar%20de%20Ciudad%20Valles-PROCEDENTE-230-2022.doc" TargetMode="External"/><Relationship Id="rId130" Type="http://schemas.openxmlformats.org/officeDocument/2006/relationships/hyperlink" Target="http://www.tecnologiaspjeslp.gob.mx/sistemaSDS/sentencias18/PENAL-Juez%20Regional%20de%20Ejecuci&#243;n%20de%20Penas%20y%20Medidas%20de%20Seguridad,%20Capital-PROCEDENTE-75-2018.doc" TargetMode="External"/><Relationship Id="rId3959" Type="http://schemas.openxmlformats.org/officeDocument/2006/relationships/hyperlink" Target="http://www.tecnologiaspjeslp.gob.mx/sistemaSDS/sentencias18/CIVIL-Juzgado%20segundo%20civil-IMPROCEDENTE-854-2019.doc" TargetMode="External"/><Relationship Id="rId2768" Type="http://schemas.openxmlformats.org/officeDocument/2006/relationships/hyperlink" Target="http://www.tecnologiaspjeslp.gob.mx/sistemaSDS/sentencias18/CIVIL-Juzgado%20primero%20civil-CONDENA-242-2022.doc" TargetMode="External"/><Relationship Id="rId2975" Type="http://schemas.openxmlformats.org/officeDocument/2006/relationships/hyperlink" Target="http://www.tecnologiaspjeslp.gob.mx/sistemaSDS/sentencias18/CIVIL-Juzgado%20primero%20civil%20Rioverde-PROCEDENTE-93-2021.doc" TargetMode="External"/><Relationship Id="rId3819" Type="http://schemas.openxmlformats.org/officeDocument/2006/relationships/hyperlink" Target="http://www.tecnologiaspjeslp.gob.mx/sistemaSDS/sentencias18/FAMILIAR-Juzgado%20quinto%20familiar-PROCEDENTE-1341-2021.doc" TargetMode="External"/><Relationship Id="rId947" Type="http://schemas.openxmlformats.org/officeDocument/2006/relationships/hyperlink" Target="http://www.tecnologiaspjeslp.gob.mx/sistemaSDS/sentencias18/FAMILIAR-Juzgado%20cuarto%20familiar-PROCEDENTE-1022-2022.doc" TargetMode="External"/><Relationship Id="rId1577" Type="http://schemas.openxmlformats.org/officeDocument/2006/relationships/hyperlink" Target="http://www.tecnologiaspjeslp.gob.mx/sistemaSDS/sentencias18/FAMILIAR-Juzgado%20Mixto%20de%20Cerritos-PROCEDENTE-224-2020.doc" TargetMode="External"/><Relationship Id="rId1784" Type="http://schemas.openxmlformats.org/officeDocument/2006/relationships/hyperlink" Target="http://www.tecnologiaspjeslp.gob.mx/sistemaSDS/sentencias18/FAMILIAR-Juzgado%20Mixto%20de%20Guadalc&#225;zar-PROCEDENTE-21-2021.doc" TargetMode="External"/><Relationship Id="rId1991" Type="http://schemas.openxmlformats.org/officeDocument/2006/relationships/hyperlink" Target="http://www.tecnologiaspjeslp.gob.mx/sistemaSDS/sentencias18/FAMILIAR-Juzgado%20Mixto%20de%20Salinas%20de%20Hidalgo-PROCEDENTE-139-2022.doc" TargetMode="External"/><Relationship Id="rId2628" Type="http://schemas.openxmlformats.org/officeDocument/2006/relationships/hyperlink" Target="http://www.tecnologiaspjeslp.gob.mx/sistemaSDS/sentencias18/FAMILIAR-Juzgado%20Mixto%20de%20Venado-ADJUDICA-345-2020.doc" TargetMode="External"/><Relationship Id="rId2835" Type="http://schemas.openxmlformats.org/officeDocument/2006/relationships/hyperlink" Target="http://www.tecnologiaspjeslp.gob.mx/sistemaSDS/sentencias18/FAMILIAR-Juzgado%20Primero%20Civil%20de%20Ciudad%20Valles-PROCEDENTE-481-2006.doc" TargetMode="External"/><Relationship Id="rId4190" Type="http://schemas.openxmlformats.org/officeDocument/2006/relationships/hyperlink" Target="http://www.tecnologiaspjeslp.gob.mx/sistemaSDS/sentencias18/FAMILIAR-Juzgado%20Segundo%20Familiar%20de%20Ciudad%20Valles-PROCEDENTE-950-2021.doc" TargetMode="External"/><Relationship Id="rId76" Type="http://schemas.openxmlformats.org/officeDocument/2006/relationships/hyperlink" Target="http://www.tecnologiaspjeslp.gob.mx/sistemaSDS/sentencias18/CIVIL-Cuarta%20Sala-MODIFICA-714-2022.doc" TargetMode="External"/><Relationship Id="rId807" Type="http://schemas.openxmlformats.org/officeDocument/2006/relationships/hyperlink" Target="http://www.tecnologiaspjeslp.gob.mx/sistemaSDS/sentencias18/FAMILIAR-Juzgado%20cuarto%20familiar-PROCEDENTE-401-2006.doc" TargetMode="External"/><Relationship Id="rId1437" Type="http://schemas.openxmlformats.org/officeDocument/2006/relationships/hyperlink" Target="http://www.tecnologiaspjeslp.gob.mx/sistemaSDS/sentencias18/FAMILIAR-Juzgado%20de%20Divorcio%20Voluntarios-PROCEDENTE-1695-2022.doc" TargetMode="External"/><Relationship Id="rId1644" Type="http://schemas.openxmlformats.org/officeDocument/2006/relationships/hyperlink" Target="http://www.tecnologiaspjeslp.gob.mx/sistemaSDS/sentencias18/CIVIL-Juzgado%20Mixto%20de%20Cerritos-PROCEDENTE-261-2022.doc" TargetMode="External"/><Relationship Id="rId1851" Type="http://schemas.openxmlformats.org/officeDocument/2006/relationships/hyperlink" Target="http://www.tecnologiaspjeslp.gob.mx/sistemaSDS/sentencias18/FAMILIAR-Juzgado%20Mixto%20de%20Guadalc&#225;zar-PROCEDENTE-272-2021.doc" TargetMode="External"/><Relationship Id="rId2902" Type="http://schemas.openxmlformats.org/officeDocument/2006/relationships/hyperlink" Target="http://www.tecnologiaspjeslp.gob.mx/sistemaSDS/sentencias18/MERCANTIL-Juzgado%20primero%20civil%20Rioverde-PROCEDENTE-262-2021.doc" TargetMode="External"/><Relationship Id="rId4050" Type="http://schemas.openxmlformats.org/officeDocument/2006/relationships/hyperlink" Target="http://www.tecnologiaspjeslp.gob.mx/sistemaSDS/sentencias18/FAMILIAR-Juzgado%20segundo%20familiar-DISUELVE%20O%20NO%20V&#205;NCULO%20MATRIMONIAL-1154-2022.doc" TargetMode="External"/><Relationship Id="rId1504" Type="http://schemas.openxmlformats.org/officeDocument/2006/relationships/hyperlink" Target="http://www.tecnologiaspjeslp.gob.mx/sistemaSDS/sentencias18/FAMILIAR-Juzgado%20de%20Divorcio%20Voluntarios-PROCEDENTE-1706-2022.doc" TargetMode="External"/><Relationship Id="rId1711" Type="http://schemas.openxmlformats.org/officeDocument/2006/relationships/hyperlink" Target="http://www.tecnologiaspjeslp.gob.mx/sistemaSDS/sentencias18/MERCANTIL-Juzgado%20Mixto%20de%20Guadalc&#225;zar-PROCEDENTE-217-2019.doc" TargetMode="External"/><Relationship Id="rId4867" Type="http://schemas.openxmlformats.org/officeDocument/2006/relationships/hyperlink" Target="http://www.tecnologiaspjeslp.gob.mx/sistemaSDS/sentencias18/CIVIL-Tercera%20Sala-REPOSICION%20DE%20PROCEDIMIENTO-712-2022.doc" TargetMode="External"/><Relationship Id="rId3469" Type="http://schemas.openxmlformats.org/officeDocument/2006/relationships/hyperlink" Target="http://www.tecnologiaspjeslp.gob.mx/sistemaSDS/sentencias18/MERCANTIL-Juzgado%20primero%20mercantil-IMPROCEDENTE-1277-2021.doc" TargetMode="External"/><Relationship Id="rId3676" Type="http://schemas.openxmlformats.org/officeDocument/2006/relationships/hyperlink" Target="http://www.tecnologiaspjeslp.gob.mx/sistemaSDS/sentencias18/MERCANTIL-Juzgado%20primero%20mercantil-IMPROCEDENTE-124-2017.doc" TargetMode="External"/><Relationship Id="rId597" Type="http://schemas.openxmlformats.org/officeDocument/2006/relationships/hyperlink" Target="http://www.tecnologiaspjeslp.gob.mx/sistemaSDS/sentencias18/FAMILIAR-Juzgado%20cuarto%20familiar-PROCEDENTE-1377-2021.doc" TargetMode="External"/><Relationship Id="rId2278" Type="http://schemas.openxmlformats.org/officeDocument/2006/relationships/hyperlink" Target="http://www.tecnologiaspjeslp.gob.mx/sistemaSDS/sentencias18/MERCANTIL-Juzgado%20Mixto%20de%20Tamazunchale-PROCEDENTE-262-2022.doc" TargetMode="External"/><Relationship Id="rId2485" Type="http://schemas.openxmlformats.org/officeDocument/2006/relationships/hyperlink" Target="http://www.tecnologiaspjeslp.gob.mx/sistemaSDS/sentencias18/FAMILIAR-Juzgado%20Mixto%20de%20Venado-SOBRESEE-72-2022.doc" TargetMode="External"/><Relationship Id="rId3329" Type="http://schemas.openxmlformats.org/officeDocument/2006/relationships/hyperlink" Target="http://www.tecnologiaspjeslp.gob.mx/sistemaSDS/sentencias18/MERCANTIL-Juzgado%20primero%20mercantil-PROCEDENTE-847-2010.doc" TargetMode="External"/><Relationship Id="rId3883" Type="http://schemas.openxmlformats.org/officeDocument/2006/relationships/hyperlink" Target="http://www.tecnologiaspjeslp.gob.mx/sistemaSDS/sentencias18/CIVIL-Juzgado%20segundo%20civil-PROCEDENTE-71-2020.doc" TargetMode="External"/><Relationship Id="rId4727" Type="http://schemas.openxmlformats.org/officeDocument/2006/relationships/hyperlink" Target="http://www.tecnologiaspjeslp.gob.mx/sistemaSDS/sentencias18/CIVIL-Quinta%20Sala-CONFIRMA-464-2022.doc" TargetMode="External"/><Relationship Id="rId457" Type="http://schemas.openxmlformats.org/officeDocument/2006/relationships/hyperlink" Target="http://www.tecnologiaspjeslp.gob.mx/sistemaSDS/sentencias18/CIVIL-Juzgado%20cuarto%20civil-PROCEDENTE-588-2022.doc" TargetMode="External"/><Relationship Id="rId1087" Type="http://schemas.openxmlformats.org/officeDocument/2006/relationships/hyperlink" Target="http://www.tecnologiaspjeslp.gob.mx/sistemaSDS/sentencias18/FAMILIAR-Juzgado%20cuarto%20familiar-PROCEDENTE-741-2021.doc" TargetMode="External"/><Relationship Id="rId1294" Type="http://schemas.openxmlformats.org/officeDocument/2006/relationships/hyperlink" Target="http://www.tecnologiaspjeslp.gob.mx/sistemaSDS/sentencias18/MERCANTIL-Juzgado%20cuarto%20mercantil-CONDENA-1060-2021.doc" TargetMode="External"/><Relationship Id="rId2138" Type="http://schemas.openxmlformats.org/officeDocument/2006/relationships/hyperlink" Target="http://www.tecnologiaspjeslp.gob.mx/sistemaSDS/sentencias18/CIVIL-Juzgado%20Mixto%20de%20Tamazunchale-PROCEDENTE-21-2022.doc" TargetMode="External"/><Relationship Id="rId2692" Type="http://schemas.openxmlformats.org/officeDocument/2006/relationships/hyperlink" Target="http://www.tecnologiaspjeslp.gob.mx/sistemaSDS/sentencias18/CIVIL-Juzgado%20primero%20civil-CONDENA-336-2022.doc" TargetMode="External"/><Relationship Id="rId3536" Type="http://schemas.openxmlformats.org/officeDocument/2006/relationships/hyperlink" Target="http://www.tecnologiaspjeslp.gob.mx/sistemaSDS/sentencias18/MERCANTIL-Juzgado%20primero%20mercantil-PROCEDENTE-1399-2019.doc" TargetMode="External"/><Relationship Id="rId3743" Type="http://schemas.openxmlformats.org/officeDocument/2006/relationships/hyperlink" Target="http://www.tecnologiaspjeslp.gob.mx/sistemaSDS/sentencias18/MERCANTIL-Juzgado%20primero%20mercantil-OTRO-981-2021.doc" TargetMode="External"/><Relationship Id="rId3950" Type="http://schemas.openxmlformats.org/officeDocument/2006/relationships/hyperlink" Target="http://www.tecnologiaspjeslp.gob.mx/sistemaSDS/sentencias18/CIVIL-Juzgado%20segundo%20civil-PROCEDENTE-246-2021.doc" TargetMode="External"/><Relationship Id="rId664" Type="http://schemas.openxmlformats.org/officeDocument/2006/relationships/hyperlink" Target="http://www.tecnologiaspjeslp.gob.mx/sistemaSDS/sentencias18/FAMILIAR-Juzgado%20cuarto%20familiar-PROCEDENTE-162-2022.doc" TargetMode="External"/><Relationship Id="rId871" Type="http://schemas.openxmlformats.org/officeDocument/2006/relationships/hyperlink" Target="http://www.tecnologiaspjeslp.gob.mx/sistemaSDS/sentencias18/FAMILIAR-Juzgado%20cuarto%20familiar-PROCEDENTE-543-2003.doc" TargetMode="External"/><Relationship Id="rId2345" Type="http://schemas.openxmlformats.org/officeDocument/2006/relationships/hyperlink" Target="http://www.tecnologiaspjeslp.gob.mx/sistemaSDS/sentencias18/CIVIL-Juzgado%20Mixto%20de%20Venado-PROCEDENTE-224-2022.doc" TargetMode="External"/><Relationship Id="rId2552" Type="http://schemas.openxmlformats.org/officeDocument/2006/relationships/hyperlink" Target="http://www.tecnologiaspjeslp.gob.mx/sistemaSDS/sentencias18/FAMILIAR-Juzgado%20Mixto%20de%20Venado-PROCEDENTE-188-2020.doc" TargetMode="External"/><Relationship Id="rId3603" Type="http://schemas.openxmlformats.org/officeDocument/2006/relationships/hyperlink" Target="http://www.tecnologiaspjeslp.gob.mx/sistemaSDS/sentencias18/MERCANTIL-Juzgado%20primero%20mercantil-CONDENA-261-2022.doc" TargetMode="External"/><Relationship Id="rId3810" Type="http://schemas.openxmlformats.org/officeDocument/2006/relationships/hyperlink" Target="http://www.tecnologiaspjeslp.gob.mx/sistemaSDS/sentencias18/FAMILIAR-Juzgado%20quinto%20familiar-DISUELVE%20O%20NO%20V&#205;NCULO%20MATRIMONIAL-271-2022.doc" TargetMode="External"/><Relationship Id="rId317" Type="http://schemas.openxmlformats.org/officeDocument/2006/relationships/hyperlink" Target="http://www.tecnologiaspjeslp.gob.mx/sistemaSDS/sentencias18/MERCANTIL-Juzgado%20cuarto%20civil-PROCEDENTE-548-2018.doc" TargetMode="External"/><Relationship Id="rId524" Type="http://schemas.openxmlformats.org/officeDocument/2006/relationships/hyperlink" Target="http://www.tecnologiaspjeslp.gob.mx/sistemaSDS/sentencias18/FAMILIAR-Juzgado%20cuarto%20familiar-PROCEDENTE-1272-2021.doc" TargetMode="External"/><Relationship Id="rId731" Type="http://schemas.openxmlformats.org/officeDocument/2006/relationships/hyperlink" Target="http://www.tecnologiaspjeslp.gob.mx/sistemaSDS/sentencias18/FAMILIAR-Juzgado%20cuarto%20familiar-PROCEDENTE-603-2022.doc" TargetMode="External"/><Relationship Id="rId1154" Type="http://schemas.openxmlformats.org/officeDocument/2006/relationships/hyperlink" Target="http://www.tecnologiaspjeslp.gob.mx/sistemaSDS/sentencias18/FAMILIAR-Juzgado%20cuarto%20familiar-PROCEDENTE-362-2022.doc" TargetMode="External"/><Relationship Id="rId1361" Type="http://schemas.openxmlformats.org/officeDocument/2006/relationships/hyperlink" Target="http://www.tecnologiaspjeslp.gob.mx/sistemaSDS/sentencias18/FAMILIAR-JUZGADO%20DE%20DIVORCIO%20VOLUNTARIOS-PROCEDENTE-1684-2022.doc" TargetMode="External"/><Relationship Id="rId2205" Type="http://schemas.openxmlformats.org/officeDocument/2006/relationships/hyperlink" Target="http://www.tecnologiaspjeslp.gob.mx/sistemaSDS/sentencias18/FAMILIAR-Juzgado%20Mixto%20de%20Tamazunchale-PROCEDENTE-1288-2021.doc" TargetMode="External"/><Relationship Id="rId2412" Type="http://schemas.openxmlformats.org/officeDocument/2006/relationships/hyperlink" Target="http://www.tecnologiaspjeslp.gob.mx/sistemaSDS/sentencias18/FAMILIAR-Juzgado%20Mixto%20de%20Venado-PROCEDENTE-76-2022.doc" TargetMode="External"/><Relationship Id="rId1014" Type="http://schemas.openxmlformats.org/officeDocument/2006/relationships/hyperlink" Target="http://www.tecnologiaspjeslp.gob.mx/sistemaSDS/sentencias18/FAMILIAR-Juzgado%20cuarto%20familiar-PROCEDENTE-653-2022.doc" TargetMode="External"/><Relationship Id="rId1221" Type="http://schemas.openxmlformats.org/officeDocument/2006/relationships/hyperlink" Target="http://www.tecnologiaspjeslp.gob.mx/sistemaSDS/sentencias18/FAMILIAR-Juzgado%20cuarto%20familiar-IMPROCEDENTE-803-2022.doc" TargetMode="External"/><Relationship Id="rId4377" Type="http://schemas.openxmlformats.org/officeDocument/2006/relationships/hyperlink" Target="http://www.tecnologiaspjeslp.gob.mx/sistemaSDS/sentencias18/FAMILIAR-Juzgado%20S&#233;ptimo%20Familiar-PROCEDENTE-321-2022.doc" TargetMode="External"/><Relationship Id="rId4584" Type="http://schemas.openxmlformats.org/officeDocument/2006/relationships/hyperlink" Target="http://www.tecnologiaspjeslp.gob.mx/sistemaSDS/sentencias18/MERCANTIL-Juzgado%20tercero%20mercantil-CONDENA-902-2022.doc" TargetMode="External"/><Relationship Id="rId4791" Type="http://schemas.openxmlformats.org/officeDocument/2006/relationships/hyperlink" Target="http://www.tecnologiaspjeslp.gob.mx/sistemaSDS/sentencias18/LABORAL-Sistema%20de%20Oralidad%20Laboral-CONDENA-237-2022.doc" TargetMode="External"/><Relationship Id="rId3186" Type="http://schemas.openxmlformats.org/officeDocument/2006/relationships/hyperlink" Target="http://www.tecnologiaspjeslp.gob.mx/sistemaSDS/sentencias18/FAMILIAR-Juzgado%20primero%20familiar%20Matehuala-IMPROCEDENTE-92-2008.doc" TargetMode="External"/><Relationship Id="rId3393" Type="http://schemas.openxmlformats.org/officeDocument/2006/relationships/hyperlink" Target="http://www.tecnologiaspjeslp.gob.mx/sistemaSDS/sentencias18/MERCANTIL-Juzgado%20primero%20mercantil-PROCEDENTE-387-2021.doc" TargetMode="External"/><Relationship Id="rId4237" Type="http://schemas.openxmlformats.org/officeDocument/2006/relationships/hyperlink" Target="http://www.tecnologiaspjeslp.gob.mx/sistemaSDS/sentencias18/MERCANTIL-Juzgado%20segundo%20mercantil-CONDENA-215-2022.doc" TargetMode="External"/><Relationship Id="rId4444" Type="http://schemas.openxmlformats.org/officeDocument/2006/relationships/hyperlink" Target="http://www.tecnologiaspjeslp.gob.mx/sistemaSDS/sentencias18/FAMILIAR-Juzgado%20sexto%20familiar-DISUELVE%20O%20NO%20V&#205;NCULO%20MATRIMONIAL-1136-2022.doc" TargetMode="External"/><Relationship Id="rId4651" Type="http://schemas.openxmlformats.org/officeDocument/2006/relationships/hyperlink" Target="http://www.tecnologiaspjeslp.gob.mx/sistemaSDS/sentencias18/MERCANTIL-Juzgado%20tercero%20mercantil-PROCEDENTE-1103-2021.doc" TargetMode="External"/><Relationship Id="rId3046" Type="http://schemas.openxmlformats.org/officeDocument/2006/relationships/hyperlink" Target="http://www.tecnologiaspjeslp.gob.mx/sistemaSDS/sentencias18/FAMILIAR-Juzgado%20Primero%20Familiar%20de%20Ciudad%20Valles-DISUELVE%20O%20NO%20V&#205;NCULO%20MATRIMONIAL-705-2022.doc" TargetMode="External"/><Relationship Id="rId3253" Type="http://schemas.openxmlformats.org/officeDocument/2006/relationships/hyperlink" Target="http://www.tecnologiaspjeslp.gob.mx/sistemaSDS/sentencias18/FAMILIAR-Juzgado%20primero%20familiar%20Matehuala-PROCEDENTE-05-2022.doc" TargetMode="External"/><Relationship Id="rId3460" Type="http://schemas.openxmlformats.org/officeDocument/2006/relationships/hyperlink" Target="http://www.tecnologiaspjeslp.gob.mx/sistemaSDS/sentencias18/MERCANTIL-Juzgado%20primero%20mercantil-IMPROCEDENTE-170-2022.doc" TargetMode="External"/><Relationship Id="rId4304" Type="http://schemas.openxmlformats.org/officeDocument/2006/relationships/hyperlink" Target="http://www.tecnologiaspjeslp.gob.mx/sistemaSDS/sentencias18/MERCANTIL-Juzgado%20segundo%20mercantil-PROCEDENTE-555-2020.doc" TargetMode="External"/><Relationship Id="rId174" Type="http://schemas.openxmlformats.org/officeDocument/2006/relationships/hyperlink" Target="http://www.tecnologiaspjeslp.gob.mx/sistemaSDS/sentencias18/PENAL-Juez%20Regional%20de%20Ejecuci&#243;n%20de%20Penas%20y%20Medidas%20de%20Seguridad,%20Capital-PROCEDENTE-70-2017.doc" TargetMode="External"/><Relationship Id="rId381" Type="http://schemas.openxmlformats.org/officeDocument/2006/relationships/hyperlink" Target="http://www.tecnologiaspjeslp.gob.mx/sistemaSDS/sentencias18/CIVIL-Juzgado%20cuarto%20civil-CONDENA-46-2022.doc" TargetMode="External"/><Relationship Id="rId2062" Type="http://schemas.openxmlformats.org/officeDocument/2006/relationships/hyperlink" Target="http://www.tecnologiaspjeslp.gob.mx/sistemaSDS/sentencias18/CIVIL-Juzgado%20Mixto%20de%20Salinas%20de%20Hidalgo-DISUELVE%20O%20NO%20V&#205;NCULO%20MATRIMONIAL-233-2022.doc" TargetMode="External"/><Relationship Id="rId3113" Type="http://schemas.openxmlformats.org/officeDocument/2006/relationships/hyperlink" Target="http://www.tecnologiaspjeslp.gob.mx/sistemaSDS/sentencias18/FAMILIAR-Juzgado%20Primero%20Familiar%20de%20Ciudad%20Valles-DISUELVE%20O%20NO%20V&#205;NCULO%20MATRIMONIAL-129-2022.doc" TargetMode="External"/><Relationship Id="rId4511" Type="http://schemas.openxmlformats.org/officeDocument/2006/relationships/hyperlink" Target="http://www.tecnologiaspjeslp.gob.mx/sistemaSDS/sentencias18/FAMILIAR-Juzgado%20sexto%20familiar-ADJUDICA-233-2021.doc" TargetMode="External"/><Relationship Id="rId241" Type="http://schemas.openxmlformats.org/officeDocument/2006/relationships/hyperlink" Target="http://www.tecnologiaspjeslp.gob.mx/sistemaSDS/sentencias18/MERCANTIL-Juzgado%20cuarto%20civil-PROCEDENTE-1230-2013.doc" TargetMode="External"/><Relationship Id="rId3320" Type="http://schemas.openxmlformats.org/officeDocument/2006/relationships/hyperlink" Target="http://www.tecnologiaspjeslp.gob.mx/sistemaSDS/sentencias18/MERCANTIL-Juzgado%20primero%20mercantil-CONDENA-278-2021.doc" TargetMode="External"/><Relationship Id="rId2879" Type="http://schemas.openxmlformats.org/officeDocument/2006/relationships/hyperlink" Target="http://www.tecnologiaspjeslp.gob.mx/sistemaSDS/sentencias18/CIVIL-Juzgado%20primero%20civil%20Matehuala-PROCEDENTE-223-2022.doc" TargetMode="External"/><Relationship Id="rId101" Type="http://schemas.openxmlformats.org/officeDocument/2006/relationships/hyperlink" Target="http://www.tecnologiaspjeslp.gob.mx/sistemaSDS/sentencias18/CIVIL-Cuarta%20Sala-MODIFICA-617-2022.doc" TargetMode="External"/><Relationship Id="rId1688" Type="http://schemas.openxmlformats.org/officeDocument/2006/relationships/hyperlink" Target="http://www.tecnologiaspjeslp.gob.mx/sistemaSDS/sentencias18/FAMILIAR-Juzgado%20Mixto%20de%20Ciudad%20del%20Ma&#237;z-ADJUDICA-332-2021.doc" TargetMode="External"/><Relationship Id="rId1895" Type="http://schemas.openxmlformats.org/officeDocument/2006/relationships/hyperlink" Target="http://www.tecnologiaspjeslp.gob.mx/sistemaSDS/sentencias18/FAMILIAR-Juzgado%20Mixto%20de%20Guadalc&#225;zar-PROCEDENTE-184-2020.doc" TargetMode="External"/><Relationship Id="rId2739" Type="http://schemas.openxmlformats.org/officeDocument/2006/relationships/hyperlink" Target="http://www.tecnologiaspjeslp.gob.mx/sistemaSDS/sentencias18/CIVIL-Juzgado%20primero%20civil-CONDENA-444-2021.doc" TargetMode="External"/><Relationship Id="rId2946" Type="http://schemas.openxmlformats.org/officeDocument/2006/relationships/hyperlink" Target="http://www.tecnologiaspjeslp.gob.mx/sistemaSDS/sentencias18/CIVIL-Juzgado%20primero%20civil%20Rioverde-PROCEDENTE-191-2022.doc" TargetMode="External"/><Relationship Id="rId4094" Type="http://schemas.openxmlformats.org/officeDocument/2006/relationships/hyperlink" Target="http://www.tecnologiaspjeslp.gob.mx/sistemaSDS/sentencias18/FAMILIAR-Juzgado%20segundo%20familiar-DISUELVE%20O%20NO%20V&#205;NCULO%20MATRIMONIAL-1740-2021.doc" TargetMode="External"/><Relationship Id="rId918" Type="http://schemas.openxmlformats.org/officeDocument/2006/relationships/hyperlink" Target="http://www.tecnologiaspjeslp.gob.mx/sistemaSDS/sentencias18/FAMILIAR-Juzgado%20cuarto%20familiar-PROCEDENTE-1518-2018.doc" TargetMode="External"/><Relationship Id="rId1548" Type="http://schemas.openxmlformats.org/officeDocument/2006/relationships/hyperlink" Target="http://www.tecnologiaspjeslp.gob.mx/sistemaSDS/sentencias18/CIVIL-Juzgado%20Mixto%20de%20Cerritos-PROCEDENTE-256-2018.doc" TargetMode="External"/><Relationship Id="rId1755" Type="http://schemas.openxmlformats.org/officeDocument/2006/relationships/hyperlink" Target="http://www.tecnologiaspjeslp.gob.mx/sistemaSDS/sentencias18/FAMILIAR-Juzgado%20Mixto%20de%20Guadalc&#225;zar-IMPROCEDENTE-146-2022.doc" TargetMode="External"/><Relationship Id="rId4161" Type="http://schemas.openxmlformats.org/officeDocument/2006/relationships/hyperlink" Target="http://www.tecnologiaspjeslp.gob.mx/sistemaSDS/sentencias18/FAMILIAR-Juzgado%20segundo%20familiar-PROCEDENTE-1042-2021.doc" TargetMode="External"/><Relationship Id="rId1408" Type="http://schemas.openxmlformats.org/officeDocument/2006/relationships/hyperlink" Target="http://www.tecnologiaspjeslp.gob.mx/sistemaSDS/sentencias18/FAMILIAR-Juzgado%20de%20Divorcio%20Voluntarios-PROCEDENTE-1648-2022.doc" TargetMode="External"/><Relationship Id="rId1962" Type="http://schemas.openxmlformats.org/officeDocument/2006/relationships/hyperlink" Target="http://www.tecnologiaspjeslp.gob.mx/sistemaSDS/sentencias18/FAMILIAR-Juzgado%20Mixto%20de%20Salinas%20de%20Hidalgo-PROCEDENTE-39-2021.doc" TargetMode="External"/><Relationship Id="rId2806" Type="http://schemas.openxmlformats.org/officeDocument/2006/relationships/hyperlink" Target="http://www.tecnologiaspjeslp.gob.mx/sistemaSDS/sentencias18/CIVIL-Juzgado%20primero%20civil-PROCEDENTE-660-2015.doc" TargetMode="External"/><Relationship Id="rId4021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REPOSICION%20DE%20PROCEDIMIENTO-207-2018.doc" TargetMode="External"/><Relationship Id="rId47" Type="http://schemas.openxmlformats.org/officeDocument/2006/relationships/hyperlink" Target="http://www.tecnologiaspjeslp.gob.mx/sistemaSDS/sentencias18/CIVIL-Cuarta%20Sala-MODIFICA-576-2022.doc" TargetMode="External"/><Relationship Id="rId1615" Type="http://schemas.openxmlformats.org/officeDocument/2006/relationships/hyperlink" Target="http://www.tecnologiaspjeslp.gob.mx/sistemaSDS/sentencias18/CIVIL-Juzgado%20Mixto%20de%20Cerritos-PROCEDENTE-151-2022.doc" TargetMode="External"/><Relationship Id="rId1822" Type="http://schemas.openxmlformats.org/officeDocument/2006/relationships/hyperlink" Target="http://www.tecnologiaspjeslp.gob.mx/sistemaSDS/sentencias18/CIVIL-Juzgado%20Mixto%20de%20Guadalc&#225;zar-IMPROCEDENTE-234-2019.doc" TargetMode="External"/><Relationship Id="rId3787" Type="http://schemas.openxmlformats.org/officeDocument/2006/relationships/hyperlink" Target="http://www.tecnologiaspjeslp.gob.mx/sistemaSDS/sentencias18/FAMILIAR-Juzgado%20quinto%20familiar-IMPROCEDENTE-1736-2021.doc" TargetMode="External"/><Relationship Id="rId3994" Type="http://schemas.openxmlformats.org/officeDocument/2006/relationships/hyperlink" Target="http://www.tecnologiaspjeslp.gob.mx/sistemaSDS/sentencias18/CIVIL-Juzgado%20segundo%20civil-IMPROCEDENTE-1628-2019.doc" TargetMode="External"/><Relationship Id="rId4838" Type="http://schemas.openxmlformats.org/officeDocument/2006/relationships/hyperlink" Target="http://www.tecnologiaspjeslp.gob.mx/sistemaSDS/sentencias18/CIVIL-Tercera%20Sala-REPOSICION%20DE%20PROCEDIMIENTO-716-2022.doc" TargetMode="External"/><Relationship Id="rId2389" Type="http://schemas.openxmlformats.org/officeDocument/2006/relationships/hyperlink" Target="http://www.tecnologiaspjeslp.gob.mx/sistemaSDS/sentencias18/FAMILIAR-Juzgado%20Mixto%20de%20Venado-PROCEDENTE-374-2021.doc" TargetMode="External"/><Relationship Id="rId2596" Type="http://schemas.openxmlformats.org/officeDocument/2006/relationships/hyperlink" Target="http://www.tecnologiaspjeslp.gob.mx/sistemaSDS/sentencias18/FAMILIAR-Juzgado%20Mixto%20de%20Venado-DISUELVE%20O%20NO%20V&#205;NCULO%20MATRIMONIAL-20-2022.doc" TargetMode="External"/><Relationship Id="rId3647" Type="http://schemas.openxmlformats.org/officeDocument/2006/relationships/hyperlink" Target="http://www.tecnologiaspjeslp.gob.mx/sistemaSDS/sentencias18/MERCANTIL-Juzgado%20primero%20mercantil-CONDENA-152-2022.doc" TargetMode="External"/><Relationship Id="rId3854" Type="http://schemas.openxmlformats.org/officeDocument/2006/relationships/hyperlink" Target="http://www.tecnologiaspjeslp.gob.mx/sistemaSDS/sentencias18/FAMILIAR-Juzgado%20quinto%20familiar-DISUELVE%20O%20NO%20V&#205;NCULO%20MATRIMONIAL-1172-2022.doc" TargetMode="External"/><Relationship Id="rId568" Type="http://schemas.openxmlformats.org/officeDocument/2006/relationships/hyperlink" Target="http://www.tecnologiaspjeslp.gob.mx/sistemaSDS/sentencias18/FAMILIAR-Juzgado%20cuarto%20familiar-PROCEDENTE-283-2022.doc" TargetMode="External"/><Relationship Id="rId775" Type="http://schemas.openxmlformats.org/officeDocument/2006/relationships/hyperlink" Target="http://www.tecnologiaspjeslp.gob.mx/sistemaSDS/sentencias18/FAMILIAR-Juzgado%20cuarto%20familiar-PROCEDENTE-1273-2021.doc" TargetMode="External"/><Relationship Id="rId982" Type="http://schemas.openxmlformats.org/officeDocument/2006/relationships/hyperlink" Target="http://www.tecnologiaspjeslp.gob.mx/sistemaSDS/sentencias18/FAMILIAR-Juzgado%20cuarto%20familiar-PROCEDENTE-662-2021.doc" TargetMode="External"/><Relationship Id="rId1198" Type="http://schemas.openxmlformats.org/officeDocument/2006/relationships/hyperlink" Target="http://www.tecnologiaspjeslp.gob.mx/sistemaSDS/sentencias18/FAMILIAR-Juzgado%20cuarto%20familiar-IMPROCEDENTE-155-2018.doc" TargetMode="External"/><Relationship Id="rId2249" Type="http://schemas.openxmlformats.org/officeDocument/2006/relationships/hyperlink" Target="http://www.tecnologiaspjeslp.gob.mx/sistemaSDS/sentencias18/MERCANTIL-Juzgado%20Mixto%20de%20Tamazunchale-IMPROCEDENTE-504-2020.doc" TargetMode="External"/><Relationship Id="rId2456" Type="http://schemas.openxmlformats.org/officeDocument/2006/relationships/hyperlink" Target="http://www.tecnologiaspjeslp.gob.mx/sistemaSDS/sentencias18/CIVIL-Juzgado%20Mixto%20de%20Venado-PROCEDENTE-358-2021.doc" TargetMode="External"/><Relationship Id="rId2663" Type="http://schemas.openxmlformats.org/officeDocument/2006/relationships/hyperlink" Target="http://www.tecnologiaspjeslp.gob.mx/sistemaSDS/sentencias18/FAMILIAR-Juzgado%20Mixto%20de%20Venado-ADJUDICA-235-2009.doc" TargetMode="External"/><Relationship Id="rId2870" Type="http://schemas.openxmlformats.org/officeDocument/2006/relationships/hyperlink" Target="http://www.tecnologiaspjeslp.gob.mx/sistemaSDS/sentencias18/MERCANTIL-Juzgado%20Primero%20Civil%20de%20Ciudad%20Valles-PROCEDENTE-841-2022.doc" TargetMode="External"/><Relationship Id="rId3507" Type="http://schemas.openxmlformats.org/officeDocument/2006/relationships/hyperlink" Target="http://www.tecnologiaspjeslp.gob.mx/sistemaSDS/sentencias18/MERCANTIL-Juzgado%20primero%20mercantil-PROCEDENTE-408-2021.doc" TargetMode="External"/><Relationship Id="rId3714" Type="http://schemas.openxmlformats.org/officeDocument/2006/relationships/hyperlink" Target="http://www.tecnologiaspjeslp.gob.mx/sistemaSDS/sentencias18/MERCANTIL-Juzgado%20primero%20mercantil-PROCEDENTE-1564-2018.doc" TargetMode="External"/><Relationship Id="rId3921" Type="http://schemas.openxmlformats.org/officeDocument/2006/relationships/hyperlink" Target="http://www.tecnologiaspjeslp.gob.mx/sistemaSDS/sentencias18/CIVIL-Juzgado%20segundo%20civil-CONDENA-1558-2018.doc" TargetMode="External"/><Relationship Id="rId428" Type="http://schemas.openxmlformats.org/officeDocument/2006/relationships/hyperlink" Target="http://www.tecnologiaspjeslp.gob.mx/sistemaSDS/sentencias18/CIVIL-Juzgado%20cuarto%20civil-OTRO-294-2022.doc" TargetMode="External"/><Relationship Id="rId635" Type="http://schemas.openxmlformats.org/officeDocument/2006/relationships/hyperlink" Target="http://www.tecnologiaspjeslp.gob.mx/sistemaSDS/sentencias18/FAMILIAR-Juzgado%20cuarto%20familiar-PROCEDENTE-460-2022.doc" TargetMode="External"/><Relationship Id="rId842" Type="http://schemas.openxmlformats.org/officeDocument/2006/relationships/hyperlink" Target="http://www.tecnologiaspjeslp.gob.mx/sistemaSDS/sentencias18/FAMILIAR-Juzgado%20cuarto%20familiar-PROCEDENTE-628-2022.doc" TargetMode="External"/><Relationship Id="rId1058" Type="http://schemas.openxmlformats.org/officeDocument/2006/relationships/hyperlink" Target="http://www.tecnologiaspjeslp.gob.mx/sistemaSDS/sentencias18/FAMILIAR-Juzgado%20cuarto%20familiar-PROCEDENTE-307-2022.doc" TargetMode="External"/><Relationship Id="rId1265" Type="http://schemas.openxmlformats.org/officeDocument/2006/relationships/hyperlink" Target="http://www.tecnologiaspjeslp.gob.mx/sistemaSDS/sentencias18/MERCANTIL-Juzgado%20cuarto%20mercantil-PROCEDENTE-1395-2017.doc" TargetMode="External"/><Relationship Id="rId1472" Type="http://schemas.openxmlformats.org/officeDocument/2006/relationships/hyperlink" Target="http://www.tecnologiaspjeslp.gob.mx/sistemaSDS/sentencias18/FAMILIAR-Juzgado%20de%20Divorcio%20Voluntarios-PROCEDENTE-1689-2022.doc" TargetMode="External"/><Relationship Id="rId2109" Type="http://schemas.openxmlformats.org/officeDocument/2006/relationships/hyperlink" Target="http://www.tecnologiaspjeslp.gob.mx/sistemaSDS/sentencias18/MERCANTIL-Juzgado%20Mixto%20de%20Tamazunchale-PROCEDENTE-284-2020.doc" TargetMode="External"/><Relationship Id="rId2316" Type="http://schemas.openxmlformats.org/officeDocument/2006/relationships/hyperlink" Target="http://www.tecnologiaspjeslp.gob.mx/sistemaSDS/sentencias18/CIVIL-Juzgado%20Mixto%20de%20Tancanhuitz-PROCEDENTE-353-2018.doc" TargetMode="External"/><Relationship Id="rId2523" Type="http://schemas.openxmlformats.org/officeDocument/2006/relationships/hyperlink" Target="http://www.tecnologiaspjeslp.gob.mx/sistemaSDS/sentencias18/FAMILIAR-Juzgado%20Mixto%20de%20Venado-DISUELVE%20O%20NO%20V&#205;NCULO%20MATRIMONIAL-196-2022.doc" TargetMode="External"/><Relationship Id="rId2730" Type="http://schemas.openxmlformats.org/officeDocument/2006/relationships/hyperlink" Target="http://www.tecnologiaspjeslp.gob.mx/sistemaSDS/sentencias18/CIVIL-Juzgado%20primero%20civil-CONDENA-736-2021.doc" TargetMode="External"/><Relationship Id="rId702" Type="http://schemas.openxmlformats.org/officeDocument/2006/relationships/hyperlink" Target="http://www.tecnologiaspjeslp.gob.mx/sistemaSDS/sentencias18/FAMILIAR-Juzgado%20cuarto%20familiar-PROCEDENTE-1874-2013.doc" TargetMode="External"/><Relationship Id="rId1125" Type="http://schemas.openxmlformats.org/officeDocument/2006/relationships/hyperlink" Target="http://www.tecnologiaspjeslp.gob.mx/sistemaSDS/sentencias18/FAMILIAR-Juzgado%20cuarto%20familiar-IMPROCEDENTE-1144-2021.doc" TargetMode="External"/><Relationship Id="rId1332" Type="http://schemas.openxmlformats.org/officeDocument/2006/relationships/hyperlink" Target="http://www.tecnologiaspjeslp.gob.mx/sistemaSDS/sentencias18/MERCANTIL-Juzgado%20cuarto%20mercantil-PROCEDENTE-540-2020.doc" TargetMode="External"/><Relationship Id="rId4488" Type="http://schemas.openxmlformats.org/officeDocument/2006/relationships/hyperlink" Target="http://www.tecnologiaspjeslp.gob.mx/sistemaSDS/sentencias18/FAMILIAR-Juzgado%20sexto%20familiar-PROCEDENTE-517-2022.doc" TargetMode="External"/><Relationship Id="rId4695" Type="http://schemas.openxmlformats.org/officeDocument/2006/relationships/hyperlink" Target="http://www.tecnologiaspjeslp.gob.mx/sistemaSDS/sentencias18/PENAL-Medidas%20de%20Seguridad,%20Ciudad%20Valles-PROCEDENTE-15-2018.doc" TargetMode="External"/><Relationship Id="rId3297" Type="http://schemas.openxmlformats.org/officeDocument/2006/relationships/hyperlink" Target="http://www.tecnologiaspjeslp.gob.mx/sistemaSDS/sentencias18/MERCANTIL-Juzgado%20primero%20mercantil-PROCEDENTE-1355-2014.doc" TargetMode="External"/><Relationship Id="rId4348" Type="http://schemas.openxmlformats.org/officeDocument/2006/relationships/hyperlink" Target="http://www.tecnologiaspjeslp.gob.mx/sistemaSDS/sentencias18/FAMILIAR-Juzgado%20S&#233;ptimo%20Familiar-PROCEDENTE-456-2022.doc" TargetMode="External"/><Relationship Id="rId3157" Type="http://schemas.openxmlformats.org/officeDocument/2006/relationships/hyperlink" Target="http://www.tecnologiaspjeslp.gob.mx/sistemaSDS/sentencias18/FAMILIAR-Juzgado%20primero%20familiar%20Matehuala-PROCEDENTE-118-2022.doc" TargetMode="External"/><Relationship Id="rId4555" Type="http://schemas.openxmlformats.org/officeDocument/2006/relationships/hyperlink" Target="http://www.tecnologiaspjeslp.gob.mx/sistemaSDS/sentencias18/CIVIL-Juzgado%20tercero%20civil-IMPROCEDENTE-138-2020.doc" TargetMode="External"/><Relationship Id="rId4762" Type="http://schemas.openxmlformats.org/officeDocument/2006/relationships/hyperlink" Target="http://www.tecnologiaspjeslp.gob.mx/sistemaSDS/sentencias18/PENAL-Segunda%20Sala-CONFIRMA-UG-ASA-282-2022.doc" TargetMode="External"/><Relationship Id="rId285" Type="http://schemas.openxmlformats.org/officeDocument/2006/relationships/hyperlink" Target="http://www.tecnologiaspjeslp.gob.mx/sistemaSDS/sentencias18/CIVIL-Juzgado%20cuarto%20civil-CONDENA-127-2022.doc" TargetMode="External"/><Relationship Id="rId3364" Type="http://schemas.openxmlformats.org/officeDocument/2006/relationships/hyperlink" Target="http://www.tecnologiaspjeslp.gob.mx/sistemaSDS/sentencias18/MERCANTIL-Juzgado%20primero%20mercantil-IMPROCEDENTE-837-2020.doc" TargetMode="External"/><Relationship Id="rId3571" Type="http://schemas.openxmlformats.org/officeDocument/2006/relationships/hyperlink" Target="http://www.tecnologiaspjeslp.gob.mx/sistemaSDS/sentencias18/MERCANTIL-Juzgado%20primero%20mercantil-CONDENA-727-2012.doc" TargetMode="External"/><Relationship Id="rId4208" Type="http://schemas.openxmlformats.org/officeDocument/2006/relationships/hyperlink" Target="http://www.tecnologiaspjeslp.gob.mx/sistemaSDS/sentencias18/FAMILIAR-Juzgado%20Segundo%20Familiar%20de%20Ciudad%20Valles-PROCEDENTE-789-2022.doc" TargetMode="External"/><Relationship Id="rId4415" Type="http://schemas.openxmlformats.org/officeDocument/2006/relationships/hyperlink" Target="http://www.tecnologiaspjeslp.gob.mx/sistemaSDS/sentencias18/FAMILIAR-Juzgado%20S&#233;ptimo%20Familiar-DISUELVE%20O%20NO%20V&#205;NCULO%20MATRIMONIAL-498-2022.doc" TargetMode="External"/><Relationship Id="rId4622" Type="http://schemas.openxmlformats.org/officeDocument/2006/relationships/hyperlink" Target="http://www.tecnologiaspjeslp.gob.mx/sistemaSDS/sentencias18/MERCANTIL-Juzgado%20tercero%20mercantil-CONDENA-864-2022.doc" TargetMode="External"/><Relationship Id="rId492" Type="http://schemas.openxmlformats.org/officeDocument/2006/relationships/hyperlink" Target="http://www.tecnologiaspjeslp.gob.mx/sistemaSDS/sentencias18/FAMILIAR-Juzgado%20cuarto%20familiar-PROCEDENTE-153-2022.doc" TargetMode="External"/><Relationship Id="rId2173" Type="http://schemas.openxmlformats.org/officeDocument/2006/relationships/hyperlink" Target="http://www.tecnologiaspjeslp.gob.mx/sistemaSDS/sentencias18/FAMILIAR-Juzgado%20Mixto%20de%20Tamazunchale-PROCEDENTE-718-2022.doc" TargetMode="External"/><Relationship Id="rId2380" Type="http://schemas.openxmlformats.org/officeDocument/2006/relationships/hyperlink" Target="http://www.tecnologiaspjeslp.gob.mx/sistemaSDS/sentencias18/FAMILIAR-JUZGADO%20MIXTO%20DE%20VENADO-PROCEDENTE-10-2021.doc" TargetMode="External"/><Relationship Id="rId3017" Type="http://schemas.openxmlformats.org/officeDocument/2006/relationships/hyperlink" Target="http://www.tecnologiaspjeslp.gob.mx/sistemaSDS/sentencias18/FAMILIAR-Juzgado%20Primero%20Familiar%20de%20Ciudad%20Valles-DISUELVE%20O%20NO%20V&#205;NCULO%20MATRIMONIAL-451-2022.doc" TargetMode="External"/><Relationship Id="rId3224" Type="http://schemas.openxmlformats.org/officeDocument/2006/relationships/hyperlink" Target="http://www.tecnologiaspjeslp.gob.mx/sistemaSDS/sentencias18/FAMILIAR-Juzgado%20primero%20familiar%20Matehuala-PROCEDENTE-621-2021.doc" TargetMode="External"/><Relationship Id="rId3431" Type="http://schemas.openxmlformats.org/officeDocument/2006/relationships/hyperlink" Target="http://www.tecnologiaspjeslp.gob.mx/sistemaSDS/sentencias18/MERCANTIL-Juzgado%20primero%20mercantil-CONDENA-251-2022.doc" TargetMode="External"/><Relationship Id="rId145" Type="http://schemas.openxmlformats.org/officeDocument/2006/relationships/hyperlink" Target="http://www.tecnologiaspjeslp.gob.mx/sistemaSDS/sentencias18/PENAL-Juez%20Regional%20de%20Ejecuci&#243;n%20de%20Penas%20y%20Medidas%20de%20Seguridad,%20Capital-IMPROCEDENTE-220-2011.doc" TargetMode="External"/><Relationship Id="rId352" Type="http://schemas.openxmlformats.org/officeDocument/2006/relationships/hyperlink" Target="http://www.tecnologiaspjeslp.gob.mx/sistemaSDS/sentencias18/MERCANTIL-Juzgado%20cuarto%20civil-IMPROCEDENTE-1111-2018.doc" TargetMode="External"/><Relationship Id="rId2033" Type="http://schemas.openxmlformats.org/officeDocument/2006/relationships/hyperlink" Target="http://www.tecnologiaspjeslp.gob.mx/sistemaSDS/sentencias18/FAMILIAR-Juzgado%20Mixto%20de%20Salinas%20de%20Hidalgo-PROCEDENTE-61-2022.doc" TargetMode="External"/><Relationship Id="rId2240" Type="http://schemas.openxmlformats.org/officeDocument/2006/relationships/hyperlink" Target="http://www.tecnologiaspjeslp.gob.mx/sistemaSDS/sentencias18/FAMILIAR-Juzgado%20Mixto%20de%20Tamazunchale-PROCEDENTE-435-2022.doc" TargetMode="External"/><Relationship Id="rId212" Type="http://schemas.openxmlformats.org/officeDocument/2006/relationships/hyperlink" Target="http://www.tecnologiaspjeslp.gob.mx/sistemaSDS/sentencias18/MERCANTIL-Juzgado%20cuarto%20civil-PROCEDENTE-352-2021.doc" TargetMode="External"/><Relationship Id="rId1799" Type="http://schemas.openxmlformats.org/officeDocument/2006/relationships/hyperlink" Target="http://www.tecnologiaspjeslp.gob.mx/sistemaSDS/sentencias18/FAMILIAR-Juzgado%20Mixto%20de%20Guadalc&#225;zar-PROCEDENTE-183-2021.doc" TargetMode="External"/><Relationship Id="rId2100" Type="http://schemas.openxmlformats.org/officeDocument/2006/relationships/hyperlink" Target="http://www.tecnologiaspjeslp.gob.mx/sistemaSDS/sentencias18/CIVIL-Juzgado%20Mixto%20de%20Tamazunchale-PROCEDENTE-717-2022.doc" TargetMode="External"/><Relationship Id="rId4065" Type="http://schemas.openxmlformats.org/officeDocument/2006/relationships/hyperlink" Target="http://www.tecnologiaspjeslp.gob.mx/sistemaSDS/sentencias18/FAMILIAR-Juzgado%20segundo%20familiar-PROCEDENTE-1700-2019.doc" TargetMode="External"/><Relationship Id="rId4272" Type="http://schemas.openxmlformats.org/officeDocument/2006/relationships/hyperlink" Target="http://www.tecnologiaspjeslp.gob.mx/sistemaSDS/sentencias18/MERCANTIL-Juzgado%20segundo%20mercantil-CONDENA-399-2022.doc" TargetMode="External"/><Relationship Id="rId1659" Type="http://schemas.openxmlformats.org/officeDocument/2006/relationships/hyperlink" Target="http://www.tecnologiaspjeslp.gob.mx/sistemaSDS/sentencias18/CIVIL-Juzgado%20Mixto%20de%20Cerritos-PROCEDENTE-228-2021.doc" TargetMode="External"/><Relationship Id="rId1866" Type="http://schemas.openxmlformats.org/officeDocument/2006/relationships/hyperlink" Target="http://www.tecnologiaspjeslp.gob.mx/sistemaSDS/sentencias18/FAMILIAR-Juzgado%20Mixto%20de%20Guadalc&#225;zar-PROCEDENTE-290-2021.doc" TargetMode="External"/><Relationship Id="rId2917" Type="http://schemas.openxmlformats.org/officeDocument/2006/relationships/hyperlink" Target="http://www.tecnologiaspjeslp.gob.mx/sistemaSDS/sentencias18/CIVIL-Juzgado%20primero%20civil%20Rioverde-PROCEDENTE-80-2022.doc" TargetMode="External"/><Relationship Id="rId3081" Type="http://schemas.openxmlformats.org/officeDocument/2006/relationships/hyperlink" Target="http://www.tecnologiaspjeslp.gob.mx/sistemaSDS/sentencias18/FAMILIAR-Juzgado%20Primero%20Familiar%20de%20Ciudad%20Valles-ADJUDICA-893-2019.doc" TargetMode="External"/><Relationship Id="rId4132" Type="http://schemas.openxmlformats.org/officeDocument/2006/relationships/hyperlink" Target="http://www.tecnologiaspjeslp.gob.mx/sistemaSDS/sentencias18/FAMILIAR-Juzgado%20segundo%20familiar-DISUELVE%20O%20NO%20V&#205;NCULO%20MATRIMONIAL-1535-2016.doc" TargetMode="External"/><Relationship Id="rId1519" Type="http://schemas.openxmlformats.org/officeDocument/2006/relationships/hyperlink" Target="http://www.tecnologiaspjeslp.gob.mx/sistemaSDS/sentencias18/FAMILIAR-Juzgado%20Mixto%20de%20Cerritos-PROCEDENTE-374-2021.doc" TargetMode="External"/><Relationship Id="rId1726" Type="http://schemas.openxmlformats.org/officeDocument/2006/relationships/hyperlink" Target="http://www.tecnologiaspjeslp.gob.mx/sistemaSDS/sentencias18/FAMILIAR-Juzgado%20Mixto%20de%20Guadalc&#225;zar-PROCEDENTE-241-2021.doc" TargetMode="External"/><Relationship Id="rId1933" Type="http://schemas.openxmlformats.org/officeDocument/2006/relationships/hyperlink" Target="http://www.tecnologiaspjeslp.gob.mx/sistemaSDS/sentencias18/FAMILIAR-Juzgado%20Mixto%20de%20Guadalc&#225;zar-PROCEDENTE-143-2021.doc" TargetMode="External"/><Relationship Id="rId18" Type="http://schemas.openxmlformats.org/officeDocument/2006/relationships/hyperlink" Target="http://www.tecnologiaspjeslp.gob.mx/sistemaSDS/sentencias18/PENAL-Centro%20de%20Justicia%20de%20la%20Capital-REPOSICION%20DE%20PROCEDIMIENTO-760-2018.doc" TargetMode="External"/><Relationship Id="rId3898" Type="http://schemas.openxmlformats.org/officeDocument/2006/relationships/hyperlink" Target="http://www.tecnologiaspjeslp.gob.mx/sistemaSDS/sentencias18/CIVIL-Juzgado%20segundo%20civil-PROCEDENTE-382-2022.doc" TargetMode="External"/><Relationship Id="rId3758" Type="http://schemas.openxmlformats.org/officeDocument/2006/relationships/hyperlink" Target="http://www.tecnologiaspjeslp.gob.mx/sistemaSDS/sentencias18/MERCANTIL-Juzgado%20primero%20mercantil-PROCEDENTE-1001-1013.doc" TargetMode="External"/><Relationship Id="rId3965" Type="http://schemas.openxmlformats.org/officeDocument/2006/relationships/hyperlink" Target="http://www.tecnologiaspjeslp.gob.mx/sistemaSDS/sentencias18/CIVIL-Juzgado%20segundo%20civil-PROCEDENTE-668-2022.doc" TargetMode="External"/><Relationship Id="rId4809" Type="http://schemas.openxmlformats.org/officeDocument/2006/relationships/hyperlink" Target="http://www.tecnologiaspjeslp.gob.mx/sistemaSDS/sentencias18/CIVIL-Tercera%20Sala-CONFIRMA-181-2022.doc" TargetMode="External"/><Relationship Id="rId679" Type="http://schemas.openxmlformats.org/officeDocument/2006/relationships/hyperlink" Target="http://www.tecnologiaspjeslp.gob.mx/sistemaSDS/sentencias18/FAMILIAR-Juzgado%20cuarto%20familiar-PROCEDENTE-1894-2021.doc" TargetMode="External"/><Relationship Id="rId886" Type="http://schemas.openxmlformats.org/officeDocument/2006/relationships/hyperlink" Target="http://www.tecnologiaspjeslp.gob.mx/sistemaSDS/sentencias18/FAMILIAR-Juzgado%20cuarto%20familiar-PROCEDENTE-1856-2021.doc" TargetMode="External"/><Relationship Id="rId2567" Type="http://schemas.openxmlformats.org/officeDocument/2006/relationships/hyperlink" Target="http://www.tecnologiaspjeslp.gob.mx/sistemaSDS/sentencias18/FAMILIAR-Juzgado%20Mixto%20de%20Venado-PROCEDENTE-92-2022.doc" TargetMode="External"/><Relationship Id="rId2774" Type="http://schemas.openxmlformats.org/officeDocument/2006/relationships/hyperlink" Target="http://www.tecnologiaspjeslp.gob.mx/sistemaSDS/sentencias18/CIVIL-Juzgado%20primero%20civil-CONDENA-876-2021.doc" TargetMode="External"/><Relationship Id="rId3618" Type="http://schemas.openxmlformats.org/officeDocument/2006/relationships/hyperlink" Target="http://www.tecnologiaspjeslp.gob.mx/sistemaSDS/sentencias18/MERCANTIL-Juzgado%20primero%20mercantil-PROCEDENTE-35-2021.doc" TargetMode="External"/><Relationship Id="rId2" Type="http://schemas.openxmlformats.org/officeDocument/2006/relationships/hyperlink" Target="http://www.tecnologiaspjeslp.gob.mx/sistemaSDS/sentencias18/PENAL-Centro%20de%20Justicia%20de%20la%20Capital-OTRO-93-2021.doc" TargetMode="External"/><Relationship Id="rId539" Type="http://schemas.openxmlformats.org/officeDocument/2006/relationships/hyperlink" Target="http://www.tecnologiaspjeslp.gob.mx/sistemaSDS/sentencias18/FAMILIAR-Juzgado%20cuarto%20familiar-PROCEDENTE-1256-2021.doc" TargetMode="External"/><Relationship Id="rId746" Type="http://schemas.openxmlformats.org/officeDocument/2006/relationships/hyperlink" Target="http://www.tecnologiaspjeslp.gob.mx/sistemaSDS/sentencias18/FAMILIAR-Juzgado%20cuarto%20familiar-PROCEDENTE-315-2022.doc" TargetMode="External"/><Relationship Id="rId1169" Type="http://schemas.openxmlformats.org/officeDocument/2006/relationships/hyperlink" Target="http://www.tecnologiaspjeslp.gob.mx/sistemaSDS/sentencias18/FAMILIAR-Juzgado%20cuarto%20familiar-PROCEDENTE-570-2021.doc" TargetMode="External"/><Relationship Id="rId1376" Type="http://schemas.openxmlformats.org/officeDocument/2006/relationships/hyperlink" Target="http://www.tecnologiaspjeslp.gob.mx/sistemaSDS/sentencias18/FAMILIAR-Juzgado%20de%20Divorcio%20Voluntarios-PROCEDENTE-1029-2021.doc" TargetMode="External"/><Relationship Id="rId1583" Type="http://schemas.openxmlformats.org/officeDocument/2006/relationships/hyperlink" Target="http://www.tecnologiaspjeslp.gob.mx/sistemaSDS/sentencias18/CIVIL-Juzgado%20Mixto%20de%20Cerritos-PROCEDENTE-332-2021.doc" TargetMode="External"/><Relationship Id="rId2427" Type="http://schemas.openxmlformats.org/officeDocument/2006/relationships/hyperlink" Target="http://www.tecnologiaspjeslp.gob.mx/sistemaSDS/sentencias18/FAMILIAR-Juzgado%20Mixto%20de%20Venado-PROCEDENTE-49-2022.doc" TargetMode="External"/><Relationship Id="rId2981" Type="http://schemas.openxmlformats.org/officeDocument/2006/relationships/hyperlink" Target="http://www.tecnologiaspjeslp.gob.mx/sistemaSDS/sentencias18/FAMILIAR-Juzgado%20Primero%20Familiar%20de%20Ciudad%20Valles-PROCEDENTE-4-2022.doc" TargetMode="External"/><Relationship Id="rId3825" Type="http://schemas.openxmlformats.org/officeDocument/2006/relationships/hyperlink" Target="http://www.tecnologiaspjeslp.gob.mx/sistemaSDS/sentencias18/FAMILIAR-Juzgado%20quinto%20familiar-DISUELVE%20O%20NO%20V&#205;NCULO%20MATRIMONIAL-1081-2022.doc" TargetMode="External"/><Relationship Id="rId953" Type="http://schemas.openxmlformats.org/officeDocument/2006/relationships/hyperlink" Target="http://www.tecnologiaspjeslp.gob.mx/sistemaSDS/sentencias18/FAMILIAR-Juzgado%20cuarto%20familiar-PROCEDENTE-1160-2021.doc" TargetMode="External"/><Relationship Id="rId1029" Type="http://schemas.openxmlformats.org/officeDocument/2006/relationships/hyperlink" Target="http://www.tecnologiaspjeslp.gob.mx/sistemaSDS/sentencias18/FAMILIAR-Juzgado%20cuarto%20familiar-PROCEDENTE-496-2022.doc" TargetMode="External"/><Relationship Id="rId1236" Type="http://schemas.openxmlformats.org/officeDocument/2006/relationships/hyperlink" Target="http://www.tecnologiaspjeslp.gob.mx/sistemaSDS/sentencias18/FAMILIAR-Juzgado%20cuarto%20familiar-PROCEDENTE-427-2005.doc" TargetMode="External"/><Relationship Id="rId1790" Type="http://schemas.openxmlformats.org/officeDocument/2006/relationships/hyperlink" Target="http://www.tecnologiaspjeslp.gob.mx/sistemaSDS/sentencias18/FAMILIAR-Juzgado%20Mixto%20de%20Guadalc&#225;zar-PROCEDENTE-100-2022.doc" TargetMode="External"/><Relationship Id="rId2634" Type="http://schemas.openxmlformats.org/officeDocument/2006/relationships/hyperlink" Target="http://www.tecnologiaspjeslp.gob.mx/sistemaSDS/sentencias18/FAMILIAR-Juzgado%20Mixto%20de%20Venado-PROCEDENTE-238-2021.doc" TargetMode="External"/><Relationship Id="rId2841" Type="http://schemas.openxmlformats.org/officeDocument/2006/relationships/hyperlink" Target="http://www.tecnologiaspjeslp.gob.mx/sistemaSDS/sentencias18/MERCANTIL-Juzgado%20Primero%20Civil%20de%20Ciudad%20Valles-PROCEDENTE-204-2016.doc" TargetMode="External"/><Relationship Id="rId82" Type="http://schemas.openxmlformats.org/officeDocument/2006/relationships/hyperlink" Target="http://www.tecnologiaspjeslp.gob.mx/sistemaSDS/sentencias18/CIVIL-Cuarta%20Sala-REVOCA-1448-2021.doc" TargetMode="External"/><Relationship Id="rId606" Type="http://schemas.openxmlformats.org/officeDocument/2006/relationships/hyperlink" Target="http://www.tecnologiaspjeslp.gob.mx/sistemaSDS/sentencias18/FAMILIAR-Juzgado%20cuarto%20familiar-PROCEDENTE-1146-2020.doc" TargetMode="External"/><Relationship Id="rId813" Type="http://schemas.openxmlformats.org/officeDocument/2006/relationships/hyperlink" Target="http://www.tecnologiaspjeslp.gob.mx/sistemaSDS/sentencias18/FAMILIAR-Juzgado%20cuarto%20familiar-PROCEDENTE-346-2022.doc" TargetMode="External"/><Relationship Id="rId1443" Type="http://schemas.openxmlformats.org/officeDocument/2006/relationships/hyperlink" Target="http://www.tecnologiaspjeslp.gob.mx/sistemaSDS/sentencias18/FAMILIAR-Juzgado%20de%20Divorcio%20Voluntarios-PROCEDENTE-1550-2022.doc" TargetMode="External"/><Relationship Id="rId1650" Type="http://schemas.openxmlformats.org/officeDocument/2006/relationships/hyperlink" Target="http://www.tecnologiaspjeslp.gob.mx/sistemaSDS/sentencias18/CIVIL-Juzgado%20Mixto%20de%20Cerritos-PROCEDENTE-139-2019.doc" TargetMode="External"/><Relationship Id="rId2701" Type="http://schemas.openxmlformats.org/officeDocument/2006/relationships/hyperlink" Target="http://www.tecnologiaspjeslp.gob.mx/sistemaSDS/sentencias18/CIVIL-Juzgado%20primero%20civil-IMPROCEDENTE-237-2022.doc" TargetMode="External"/><Relationship Id="rId4599" Type="http://schemas.openxmlformats.org/officeDocument/2006/relationships/hyperlink" Target="http://www.tecnologiaspjeslp.gob.mx/sistemaSDS/sentencias18/MERCANTIL-Juzgado%20tercero%20mercantil-IMPROCEDENTE-253-2018.doc" TargetMode="External"/><Relationship Id="rId1303" Type="http://schemas.openxmlformats.org/officeDocument/2006/relationships/hyperlink" Target="http://www.tecnologiaspjeslp.gob.mx/sistemaSDS/sentencias18/MERCANTIL-Juzgado%20cuarto%20mercantil-CONDENA-1212-2021.doc" TargetMode="External"/><Relationship Id="rId1510" Type="http://schemas.openxmlformats.org/officeDocument/2006/relationships/hyperlink" Target="http://www.tecnologiaspjeslp.gob.mx/sistemaSDS/sentencias18/FAMILIAR-Juzgado%20de%20Divorcio%20Voluntarios-PROCEDENTE-1519-2022.doc" TargetMode="External"/><Relationship Id="rId4459" Type="http://schemas.openxmlformats.org/officeDocument/2006/relationships/hyperlink" Target="http://www.tecnologiaspjeslp.gob.mx/sistemaSDS/sentencias18/FAMILIAR-Juzgado%20sexto%20familiar-DISUELVE%20O%20NO%20V&#205;NCULO%20MATRIMONIAL-816-2022.doc" TargetMode="External"/><Relationship Id="rId4666" Type="http://schemas.openxmlformats.org/officeDocument/2006/relationships/hyperlink" Target="http://www.tecnologiaspjeslp.gob.mx/sistemaSDS/sentencias18/PENAL-Medidas%20de%20Seguridad,%20Ciudad%20Valles-PROCEDENTE-27-2022.doc" TargetMode="External"/><Relationship Id="rId4873" Type="http://schemas.openxmlformats.org/officeDocument/2006/relationships/hyperlink" Target="http://www.tecnologiaspjeslp.gob.mx/sistemaSDS/sentencias18/CIVIL-Tercera%20Sala-REPOSICION%20DE%20PROCEDIMIENTO-668-2022.doc" TargetMode="External"/><Relationship Id="rId3268" Type="http://schemas.openxmlformats.org/officeDocument/2006/relationships/hyperlink" Target="http://www.tecnologiaspjeslp.gob.mx/sistemaSDS/sentencias18/FAMILIAR-Juzgado%20primero%20familiar%20Matehuala-PROCEDENTE-375-2022.doc" TargetMode="External"/><Relationship Id="rId3475" Type="http://schemas.openxmlformats.org/officeDocument/2006/relationships/hyperlink" Target="http://www.tecnologiaspjeslp.gob.mx/sistemaSDS/sentencias18/MERCANTIL-Juzgado%20primero%20mercantil-CONDENA-240-2021.doc" TargetMode="External"/><Relationship Id="rId3682" Type="http://schemas.openxmlformats.org/officeDocument/2006/relationships/hyperlink" Target="http://www.tecnologiaspjeslp.gob.mx/sistemaSDS/sentencias18/MERCANTIL-Juzgado%20primero%20mercantil-CONDENA-729-2014.doc" TargetMode="External"/><Relationship Id="rId4319" Type="http://schemas.openxmlformats.org/officeDocument/2006/relationships/hyperlink" Target="http://www.tecnologiaspjeslp.gob.mx/sistemaSDS/sentencias18/FAMILIAR-Juzgado%20S&#233;ptimo%20Familiar-PROCEDENTE-415-2022.doc" TargetMode="External"/><Relationship Id="rId4526" Type="http://schemas.openxmlformats.org/officeDocument/2006/relationships/hyperlink" Target="http://www.tecnologiaspjeslp.gob.mx/sistemaSDS/sentencias18/FAMILIAR-JUZGADO%20SEXTO%20FAMILIAR-ADJUDICA-186-2022.doc" TargetMode="External"/><Relationship Id="rId4733" Type="http://schemas.openxmlformats.org/officeDocument/2006/relationships/hyperlink" Target="http://www.tecnologiaspjeslp.gob.mx/sistemaSDS/sentencias18/CIVIL-Quinta%20Sala-REPOSICION%20DE%20PROCEDIMIENTO-443-2022.doc" TargetMode="External"/><Relationship Id="rId189" Type="http://schemas.openxmlformats.org/officeDocument/2006/relationships/hyperlink" Target="http://www.tecnologiaspjeslp.gob.mx/sistemaSDS/sentencias18/MERCANTIL-Juzgado%20cuarto%20civil-OTRO-159-2020.doc" TargetMode="External"/><Relationship Id="rId396" Type="http://schemas.openxmlformats.org/officeDocument/2006/relationships/hyperlink" Target="http://www.tecnologiaspjeslp.gob.mx/sistemaSDS/sentencias18/CIVIL-Juzgado%20cuarto%20civil-CONDENA-330-2022.doc" TargetMode="External"/><Relationship Id="rId2077" Type="http://schemas.openxmlformats.org/officeDocument/2006/relationships/hyperlink" Target="http://www.tecnologiaspjeslp.gob.mx/sistemaSDS/sentencias18/FAMILIAR-Juzgado%20Mixto%20de%20Santa%20Mar&#237;a%20del%20R&#237;o-PROCEDENTE-434-2021.doc" TargetMode="External"/><Relationship Id="rId2284" Type="http://schemas.openxmlformats.org/officeDocument/2006/relationships/hyperlink" Target="http://www.tecnologiaspjeslp.gob.mx/sistemaSDS/sentencias18/FAMILIAR-Juzgado%20Mixto%20de%20Tamazunchale-PROCEDENTE-635-2021.doc" TargetMode="External"/><Relationship Id="rId2491" Type="http://schemas.openxmlformats.org/officeDocument/2006/relationships/hyperlink" Target="http://www.tecnologiaspjeslp.gob.mx/sistemaSDS/sentencias18/FAMILIAR-Juzgado%20Mixto%20de%20Venado-PROCEDENTE-29-2022.doc" TargetMode="External"/><Relationship Id="rId3128" Type="http://schemas.openxmlformats.org/officeDocument/2006/relationships/hyperlink" Target="http://www.tecnologiaspjeslp.gob.mx/sistemaSDS/sentencias18/FAMILIAR-Juzgado%20Primero%20Familiar%20de%20Ciudad%20Valles-PROCEDENTE-768-2019.doc" TargetMode="External"/><Relationship Id="rId3335" Type="http://schemas.openxmlformats.org/officeDocument/2006/relationships/hyperlink" Target="http://www.tecnologiaspjeslp.gob.mx/sistemaSDS/sentencias18/MERCANTIL-Juzgado%20primero%20mercantil-IMPROCEDENTE-1472-2017.doc" TargetMode="External"/><Relationship Id="rId3542" Type="http://schemas.openxmlformats.org/officeDocument/2006/relationships/hyperlink" Target="http://www.tecnologiaspjeslp.gob.mx/sistemaSDS/sentencias18/MERCANTIL-Juzgado%20primero%20mercantil-PROCEDENTE-811-2020.doc" TargetMode="External"/><Relationship Id="rId256" Type="http://schemas.openxmlformats.org/officeDocument/2006/relationships/hyperlink" Target="http://www.tecnologiaspjeslp.gob.mx/sistemaSDS/sentencias18/CIVIL-Juzgado%20cuarto%20civil-PROCEDENTE-882-2021.doc" TargetMode="External"/><Relationship Id="rId463" Type="http://schemas.openxmlformats.org/officeDocument/2006/relationships/hyperlink" Target="http://www.tecnologiaspjeslp.gob.mx/sistemaSDS/sentencias18/CIVIL-Juzgado%20cuarto%20civil-CONDENA-814-2021.doc" TargetMode="External"/><Relationship Id="rId670" Type="http://schemas.openxmlformats.org/officeDocument/2006/relationships/hyperlink" Target="http://www.tecnologiaspjeslp.gob.mx/sistemaSDS/sentencias18/FAMILIAR-Juzgado%20cuarto%20familiar-PROCEDENTE-1504-2021.doc" TargetMode="External"/><Relationship Id="rId1093" Type="http://schemas.openxmlformats.org/officeDocument/2006/relationships/hyperlink" Target="http://www.tecnologiaspjeslp.gob.mx/sistemaSDS/sentencias18/FAMILIAR-Juzgado%20cuarto%20familiar-PROCEDENTE-723-2020.doc" TargetMode="External"/><Relationship Id="rId2144" Type="http://schemas.openxmlformats.org/officeDocument/2006/relationships/hyperlink" Target="http://www.tecnologiaspjeslp.gob.mx/sistemaSDS/sentencias18/CIVIL-Juzgado%20Mixto%20de%20Tamazunchale-PROCEDENTE-631-2022.doc" TargetMode="External"/><Relationship Id="rId2351" Type="http://schemas.openxmlformats.org/officeDocument/2006/relationships/hyperlink" Target="http://www.tecnologiaspjeslp.gob.mx/sistemaSDS/sentencias18/CIVIL-Juzgado%20Mixto%20de%20Venado-PROCEDENTE-230-2022.doc" TargetMode="External"/><Relationship Id="rId3402" Type="http://schemas.openxmlformats.org/officeDocument/2006/relationships/hyperlink" Target="http://www.tecnologiaspjeslp.gob.mx/sistemaSDS/sentencias18/MERCANTIL-Juzgado%20primero%20mercantil-PROCEDENTE-1111-2014.doc" TargetMode="External"/><Relationship Id="rId4800" Type="http://schemas.openxmlformats.org/officeDocument/2006/relationships/hyperlink" Target="http://www.tecnologiaspjeslp.gob.mx/sistemaSDS/sentencias18/CIVIL-Tercera%20Sala-CONFIRMA-666-2022.doc" TargetMode="External"/><Relationship Id="rId116" Type="http://schemas.openxmlformats.org/officeDocument/2006/relationships/hyperlink" Target="http://www.tecnologiaspjeslp.gob.mx/sistemaSDS/sentencias18/CIVIL-Cuarta%20Sala-CONFIRMA-796-2020.doc" TargetMode="External"/><Relationship Id="rId323" Type="http://schemas.openxmlformats.org/officeDocument/2006/relationships/hyperlink" Target="http://www.tecnologiaspjeslp.gob.mx/sistemaSDS/sentencias18/MERCANTIL-Juzgado%20cuarto%20civil-PROCEDENTE-169-2017.doc" TargetMode="External"/><Relationship Id="rId530" Type="http://schemas.openxmlformats.org/officeDocument/2006/relationships/hyperlink" Target="http://www.tecnologiaspjeslp.gob.mx/sistemaSDS/sentencias18/FAMILIAR-Juzgado%20cuarto%20familiar-PROCEDENTE-57-2021.doc" TargetMode="External"/><Relationship Id="rId1160" Type="http://schemas.openxmlformats.org/officeDocument/2006/relationships/hyperlink" Target="http://www.tecnologiaspjeslp.gob.mx/sistemaSDS/sentencias18/FAMILIAR-Juzgado%20cuarto%20familiar-PROCEDENTE-502-2002.doc" TargetMode="External"/><Relationship Id="rId2004" Type="http://schemas.openxmlformats.org/officeDocument/2006/relationships/hyperlink" Target="http://www.tecnologiaspjeslp.gob.mx/sistemaSDS/sentencias18/FAMILIAR-Juzgado%20Mixto%20de%20Salinas%20de%20Hidalgo-PROCEDENTE-07-2022.doc" TargetMode="External"/><Relationship Id="rId2211" Type="http://schemas.openxmlformats.org/officeDocument/2006/relationships/hyperlink" Target="http://www.tecnologiaspjeslp.gob.mx/sistemaSDS/sentencias18/CIVIL-Juzgado%20Mixto%20de%20Tamazunchale-IMPROCEDENTE-210-2022.doc" TargetMode="External"/><Relationship Id="rId4176" Type="http://schemas.openxmlformats.org/officeDocument/2006/relationships/hyperlink" Target="http://www.tecnologiaspjeslp.gob.mx/sistemaSDS/sentencias18/FAMILIAR-Juzgado%20Segundo%20Familiar%20de%20Ciudad%20Valles-PROCEDENTE-463-2022.doc" TargetMode="External"/><Relationship Id="rId1020" Type="http://schemas.openxmlformats.org/officeDocument/2006/relationships/hyperlink" Target="http://www.tecnologiaspjeslp.gob.mx/sistemaSDS/sentencias18/FAMILIAR-Juzgado%20cuarto%20familiar-PROCEDENTE-1673-2021.doc" TargetMode="External"/><Relationship Id="rId1977" Type="http://schemas.openxmlformats.org/officeDocument/2006/relationships/hyperlink" Target="http://www.tecnologiaspjeslp.gob.mx/sistemaSDS/sentencias18/FAMILIAR-Juzgado%20Mixto%20de%20Salinas%20de%20Hidalgo-PROCEDENTE-220-2021.doc" TargetMode="External"/><Relationship Id="rId4383" Type="http://schemas.openxmlformats.org/officeDocument/2006/relationships/hyperlink" Target="http://www.tecnologiaspjeslp.gob.mx/sistemaSDS/sentencias18/FAMILIAR-Juzgado%20S&#233;ptimo%20Familiar-DISUELVE%20O%20NO%20V&#205;NCULO%20MATRIMONIAL-648-2022.doc" TargetMode="External"/><Relationship Id="rId4590" Type="http://schemas.openxmlformats.org/officeDocument/2006/relationships/hyperlink" Target="http://www.tecnologiaspjeslp.gob.mx/sistemaSDS/sentencias18/MERCANTIL-Juzgado%20tercero%20mercantil-PROCEDENTE-220-2022.doc" TargetMode="External"/><Relationship Id="rId1837" Type="http://schemas.openxmlformats.org/officeDocument/2006/relationships/hyperlink" Target="http://www.tecnologiaspjeslp.gob.mx/sistemaSDS/sentencias18/FAMILIAR-Juzgado%20Mixto%20de%20Guadalc&#225;zar-PROCEDENTE-139-2022.doc" TargetMode="External"/><Relationship Id="rId3192" Type="http://schemas.openxmlformats.org/officeDocument/2006/relationships/hyperlink" Target="http://www.tecnologiaspjeslp.gob.mx/sistemaSDS/sentencias18/FAMILIAR-Juzgado%20primero%20familiar%20Matehuala-PROCEDENTE-805-2022.doc" TargetMode="External"/><Relationship Id="rId4036" Type="http://schemas.openxmlformats.org/officeDocument/2006/relationships/hyperlink" Target="http://www.tecnologiaspjeslp.gob.mx/sistemaSDS/sentencias18/FAMILIAR-Juzgado%20segundo%20familiar-PROCEDENTE-864-2022.doc" TargetMode="External"/><Relationship Id="rId4243" Type="http://schemas.openxmlformats.org/officeDocument/2006/relationships/hyperlink" Target="http://www.tecnologiaspjeslp.gob.mx/sistemaSDS/sentencias18/MERCANTIL-Juzgado%20segundo%20mercantil-PROCEDENTE-1571-2017.doc" TargetMode="External"/><Relationship Id="rId4450" Type="http://schemas.openxmlformats.org/officeDocument/2006/relationships/hyperlink" Target="http://www.tecnologiaspjeslp.gob.mx/sistemaSDS/sentencias18/FAMILIAR-Juzgado%20sexto%20familiar-PROCEDENTE-144-2021.doc" TargetMode="External"/><Relationship Id="rId3052" Type="http://schemas.openxmlformats.org/officeDocument/2006/relationships/hyperlink" Target="http://www.tecnologiaspjeslp.gob.mx/sistemaSDS/sentencias18/FAMILIAR-Juzgado%20Primero%20Familiar%20de%20Ciudad%20Valles-ADJUDICA-1188-2015.doc" TargetMode="External"/><Relationship Id="rId4103" Type="http://schemas.openxmlformats.org/officeDocument/2006/relationships/hyperlink" Target="http://www.tecnologiaspjeslp.gob.mx/sistemaSDS/sentencias18/FAMILIAR-Juzgado%20segundo%20familiar-ADJUDICA-422-2012.doc" TargetMode="External"/><Relationship Id="rId4310" Type="http://schemas.openxmlformats.org/officeDocument/2006/relationships/hyperlink" Target="http://www.tecnologiaspjeslp.gob.mx/sistemaSDS/sentencias18/MERCANTIL-Juzgado%20segundo%20mercantil-IMPROCEDENTE-817-2011.doc" TargetMode="External"/><Relationship Id="rId180" Type="http://schemas.openxmlformats.org/officeDocument/2006/relationships/hyperlink" Target="http://www.tecnologiaspjeslp.gob.mx/sistemaSDS/sentencias18/PENAL-Juez%20Regional%20de%20Ejecuci&#243;n%20de%20Penas%20y%20Medidas%20de%20Seguridad,%20Capital-PROCEDENTE-193-2016.doc" TargetMode="External"/><Relationship Id="rId1904" Type="http://schemas.openxmlformats.org/officeDocument/2006/relationships/hyperlink" Target="http://www.tecnologiaspjeslp.gob.mx/sistemaSDS/sentencias18/FAMILIAR-Juzgado%20Mixto%20de%20Guadalc&#225;zar-PROCEDENTE-244-2021.doc" TargetMode="External"/><Relationship Id="rId3869" Type="http://schemas.openxmlformats.org/officeDocument/2006/relationships/hyperlink" Target="http://www.tecnologiaspjeslp.gob.mx/sistemaSDS/sentencias18/CIVIL-Juzgado%20segundo%20civil-IMPROCEDENTE-460-2022.doc" TargetMode="External"/><Relationship Id="rId997" Type="http://schemas.openxmlformats.org/officeDocument/2006/relationships/hyperlink" Target="http://www.tecnologiaspjeslp.gob.mx/sistemaSDS/sentencias18/FAMILIAR-Juzgado%20cuarto%20familiar-PROCEDENTE-250-2022.doc" TargetMode="External"/><Relationship Id="rId2678" Type="http://schemas.openxmlformats.org/officeDocument/2006/relationships/hyperlink" Target="http://www.tecnologiaspjeslp.gob.mx/sistemaSDS/sentencias18/FAMILIAR-Juzgado%20Mixto%20de%20Venado-DISUELVE%20O%20NO%20V&#205;NCULO%20MATRIMONIAL-97-2022.doc" TargetMode="External"/><Relationship Id="rId2885" Type="http://schemas.openxmlformats.org/officeDocument/2006/relationships/hyperlink" Target="http://www.tecnologiaspjeslp.gob.mx/sistemaSDS/sentencias18/CIVIL-Juzgado%20primero%20civil%20Matehuala-PROCEDENTE-504-2019.doc" TargetMode="External"/><Relationship Id="rId3729" Type="http://schemas.openxmlformats.org/officeDocument/2006/relationships/hyperlink" Target="http://www.tecnologiaspjeslp.gob.mx/sistemaSDS/sentencias18/MERCANTIL-Juzgado%20primero%20mercantil-IMPROCEDENTE-2146-2011.doc" TargetMode="External"/><Relationship Id="rId3936" Type="http://schemas.openxmlformats.org/officeDocument/2006/relationships/hyperlink" Target="http://www.tecnologiaspjeslp.gob.mx/sistemaSDS/sentencias18/CIVIL-Juzgado%20segundo%20civil-IMPROCEDENTE-1286-2021.doc" TargetMode="External"/><Relationship Id="rId857" Type="http://schemas.openxmlformats.org/officeDocument/2006/relationships/hyperlink" Target="http://www.tecnologiaspjeslp.gob.mx/sistemaSDS/sentencias18/FAMILIAR-JUZGADO%20CUARTO%20FAMILIAR-PROCEDENTE-635-2021.doc" TargetMode="External"/><Relationship Id="rId1487" Type="http://schemas.openxmlformats.org/officeDocument/2006/relationships/hyperlink" Target="http://www.tecnologiaspjeslp.gob.mx/sistemaSDS/sentencias18/FAMILIAR-Juzgado%20de%20Divorcio%20Voluntarios-PROCEDENTE-1685-2022.doc" TargetMode="External"/><Relationship Id="rId1694" Type="http://schemas.openxmlformats.org/officeDocument/2006/relationships/hyperlink" Target="http://www.tecnologiaspjeslp.gob.mx/sistemaSDS/sentencias18/FAMILIAR-Juzgado%20Mixto%20de%20Ciudad%20del%20Ma&#237;z-PROCEDENTE-238-2018.doc" TargetMode="External"/><Relationship Id="rId2538" Type="http://schemas.openxmlformats.org/officeDocument/2006/relationships/hyperlink" Target="http://www.tecnologiaspjeslp.gob.mx/sistemaSDS/sentencias18/FAMILIAR-Juzgado%20Mixto%20de%20Venado-ADJUDICA-197-2020.doc" TargetMode="External"/><Relationship Id="rId2745" Type="http://schemas.openxmlformats.org/officeDocument/2006/relationships/hyperlink" Target="http://www.tecnologiaspjeslp.gob.mx/sistemaSDS/sentencias18/CIVIL-Juzgado%20primero%20civil-CONDENA-591-2022.doc" TargetMode="External"/><Relationship Id="rId2952" Type="http://schemas.openxmlformats.org/officeDocument/2006/relationships/hyperlink" Target="http://www.tecnologiaspjeslp.gob.mx/sistemaSDS/sentencias18/MERCANTIL-Juzgado%20primero%20civil%20Rioverde-PROCEDENTE-100-2021.doc" TargetMode="External"/><Relationship Id="rId717" Type="http://schemas.openxmlformats.org/officeDocument/2006/relationships/hyperlink" Target="http://www.tecnologiaspjeslp.gob.mx/sistemaSDS/sentencias18/FAMILIAR-Juzgado%20cuarto%20familiar-PROCEDENTE-1474-2021.doc" TargetMode="External"/><Relationship Id="rId924" Type="http://schemas.openxmlformats.org/officeDocument/2006/relationships/hyperlink" Target="http://www.tecnologiaspjeslp.gob.mx/sistemaSDS/sentencias18/FAMILIAR-Juzgado%20cuarto%20familiar-PROCEDENTE-1442-2018.doc" TargetMode="External"/><Relationship Id="rId1347" Type="http://schemas.openxmlformats.org/officeDocument/2006/relationships/hyperlink" Target="http://www.tecnologiaspjeslp.gob.mx/sistemaSDS/sentencias18/FAMILIAR-Juzgado%20de%20Divorcio%20Voluntarios-PROCEDENTE-1100-2022.doc" TargetMode="External"/><Relationship Id="rId1554" Type="http://schemas.openxmlformats.org/officeDocument/2006/relationships/hyperlink" Target="http://www.tecnologiaspjeslp.gob.mx/sistemaSDS/sentencias18/CIVIL-Juzgado%20Mixto%20de%20Cerritos-PROCEDENTE-136-2022.doc" TargetMode="External"/><Relationship Id="rId1761" Type="http://schemas.openxmlformats.org/officeDocument/2006/relationships/hyperlink" Target="http://www.tecnologiaspjeslp.gob.mx/sistemaSDS/sentencias18/FAMILIAR-Juzgado%20Mixto%20de%20Guadalc&#225;zar-PROCEDENTE-165-2021.doc" TargetMode="External"/><Relationship Id="rId2605" Type="http://schemas.openxmlformats.org/officeDocument/2006/relationships/hyperlink" Target="http://www.tecnologiaspjeslp.gob.mx/sistemaSDS/sentencias18/FAMILIAR-Juzgado%20Mixto%20de%20Venado-PROCEDENTE-135-2022.doc" TargetMode="External"/><Relationship Id="rId2812" Type="http://schemas.openxmlformats.org/officeDocument/2006/relationships/hyperlink" Target="http://www.tecnologiaspjeslp.gob.mx/sistemaSDS/sentencias18/CIVIL-Juzgado%20primero%20civil-ABSUELVE-1197-2019.doc" TargetMode="External"/><Relationship Id="rId53" Type="http://schemas.openxmlformats.org/officeDocument/2006/relationships/hyperlink" Target="http://www.tecnologiaspjeslp.gob.mx/sistemaSDS/sentencias18/CIVIL-Cuarta%20Sala-CONFIRMA-690-2022.doc" TargetMode="External"/><Relationship Id="rId1207" Type="http://schemas.openxmlformats.org/officeDocument/2006/relationships/hyperlink" Target="http://www.tecnologiaspjeslp.gob.mx/sistemaSDS/sentencias18/FAMILIAR-Juzgado%20cuarto%20familiar-PROCEDENTE-459-2022.doc" TargetMode="External"/><Relationship Id="rId1414" Type="http://schemas.openxmlformats.org/officeDocument/2006/relationships/hyperlink" Target="http://www.tecnologiaspjeslp.gob.mx/sistemaSDS/sentencias18/FAMILIAR-Juzgado%20de%20Divorcio%20Voluntarios-PROCEDENTE-1759-2022.doc" TargetMode="External"/><Relationship Id="rId1621" Type="http://schemas.openxmlformats.org/officeDocument/2006/relationships/hyperlink" Target="http://www.tecnologiaspjeslp.gob.mx/sistemaSDS/sentencias18/CIVIL-Juzgado%20Mixto%20de%20Cerritos-IMPROCEDENTE-262-2020.doc" TargetMode="External"/><Relationship Id="rId4777" Type="http://schemas.openxmlformats.org/officeDocument/2006/relationships/hyperlink" Target="http://www.tecnologiaspjeslp.gob.mx/sistemaSDS/sentencias18/PENAL-Segunda%20Sala-REVOCA-160-2022.doc" TargetMode="External"/><Relationship Id="rId3379" Type="http://schemas.openxmlformats.org/officeDocument/2006/relationships/hyperlink" Target="http://www.tecnologiaspjeslp.gob.mx/sistemaSDS/sentencias18/MERCANTIL-Juzgado%20primero%20mercantil-PROCEDENTE-1485-2013.doc" TargetMode="External"/><Relationship Id="rId3586" Type="http://schemas.openxmlformats.org/officeDocument/2006/relationships/hyperlink" Target="http://www.tecnologiaspjeslp.gob.mx/sistemaSDS/sentencias18/MERCANTIL-Juzgado%20primero%20mercantil-CONDENA-128-2022.doc" TargetMode="External"/><Relationship Id="rId3793" Type="http://schemas.openxmlformats.org/officeDocument/2006/relationships/hyperlink" Target="http://www.tecnologiaspjeslp.gob.mx/sistemaSDS/sentencias18/FAMILIAR-Juzgado%20quinto%20familiar-PROCEDENTE-1346-2021.doc" TargetMode="External"/><Relationship Id="rId4637" Type="http://schemas.openxmlformats.org/officeDocument/2006/relationships/hyperlink" Target="http://www.tecnologiaspjeslp.gob.mx/sistemaSDS/sentencias18/MERCANTIL-Juzgado%20tercero%20mercantil-PROCEDENTE-1058-2022.doc" TargetMode="External"/><Relationship Id="rId2188" Type="http://schemas.openxmlformats.org/officeDocument/2006/relationships/hyperlink" Target="http://www.tecnologiaspjeslp.gob.mx/sistemaSDS/sentencias18/CIVIL-Juzgado%20Mixto%20de%20Tamazunchale-PROCEDENTE-194-2022.doc" TargetMode="External"/><Relationship Id="rId2395" Type="http://schemas.openxmlformats.org/officeDocument/2006/relationships/hyperlink" Target="http://www.tecnologiaspjeslp.gob.mx/sistemaSDS/sentencias18/FAMILIAR-Juzgado%20Mixto%20de%20Venado-DISUELVE%20O%20NO%20V&#205;NCULO%20MATRIMONIAL-268-2022.doc" TargetMode="External"/><Relationship Id="rId3239" Type="http://schemas.openxmlformats.org/officeDocument/2006/relationships/hyperlink" Target="http://www.tecnologiaspjeslp.gob.mx/sistemaSDS/sentencias18/FAMILIAR-Juzgado%20primero%20familiar%20Matehuala-PROCEDENTE-749-2017.doc" TargetMode="External"/><Relationship Id="rId3446" Type="http://schemas.openxmlformats.org/officeDocument/2006/relationships/hyperlink" Target="http://www.tecnologiaspjeslp.gob.mx/sistemaSDS/sentencias18/MERCANTIL-Juzgado%20primero%20mercantil-CONDENA-635-2021.doc" TargetMode="External"/><Relationship Id="rId4844" Type="http://schemas.openxmlformats.org/officeDocument/2006/relationships/hyperlink" Target="http://www.tecnologiaspjeslp.gob.mx/sistemaSDS/sentencias18/CIVIL-Tercera%20Sala-REPOSICION%20DE%20PROCEDIMIENTO-723-2022.doc" TargetMode="External"/><Relationship Id="rId367" Type="http://schemas.openxmlformats.org/officeDocument/2006/relationships/hyperlink" Target="http://www.tecnologiaspjeslp.gob.mx/sistemaSDS/sentencias18/CIVIL-Juzgado%20cuarto%20civil-CONDENA-262-2022.doc" TargetMode="External"/><Relationship Id="rId574" Type="http://schemas.openxmlformats.org/officeDocument/2006/relationships/hyperlink" Target="http://www.tecnologiaspjeslp.gob.mx/sistemaSDS/sentencias18/FAMILIAR-Juzgado%20cuarto%20familiar-IMPROCEDENTE-556-2003.doc" TargetMode="External"/><Relationship Id="rId2048" Type="http://schemas.openxmlformats.org/officeDocument/2006/relationships/hyperlink" Target="http://www.tecnologiaspjeslp.gob.mx/sistemaSDS/sentencias18/CIVIL-Juzgado%20Mixto%20de%20Salinas%20de%20Hidalgo-DISUELVE%20O%20NO%20V&#205;NCULO%20MATRIMONIAL-246-2022.doc" TargetMode="External"/><Relationship Id="rId2255" Type="http://schemas.openxmlformats.org/officeDocument/2006/relationships/hyperlink" Target="http://www.tecnologiaspjeslp.gob.mx/sistemaSDS/sentencias18/FAMILIAR-Juzgado%20Mixto%20de%20Tamazunchale-PROCEDENTE-538-2022.doc" TargetMode="External"/><Relationship Id="rId3653" Type="http://schemas.openxmlformats.org/officeDocument/2006/relationships/hyperlink" Target="http://www.tecnologiaspjeslp.gob.mx/sistemaSDS/sentencias18/MERCANTIL-Juzgado%20primero%20mercantil-CONDENA-807-2021.doc" TargetMode="External"/><Relationship Id="rId3860" Type="http://schemas.openxmlformats.org/officeDocument/2006/relationships/hyperlink" Target="http://www.tecnologiaspjeslp.gob.mx/sistemaSDS/sentencias18/CIVIL-Juzgado%20segundo%20civil-PROCEDENTE-49-2022.doc" TargetMode="External"/><Relationship Id="rId4704" Type="http://schemas.openxmlformats.org/officeDocument/2006/relationships/hyperlink" Target="http://www.tecnologiaspjeslp.gob.mx/sistemaSDS/sentencias18/PENAL-Primera%20Sala%20-REVOCA-177-2022.doc" TargetMode="External"/><Relationship Id="rId227" Type="http://schemas.openxmlformats.org/officeDocument/2006/relationships/hyperlink" Target="http://www.tecnologiaspjeslp.gob.mx/sistemaSDS/sentencias18/CIVIL-Juzgado%20cuarto%20civil-CONDENA-997-2021.doc" TargetMode="External"/><Relationship Id="rId781" Type="http://schemas.openxmlformats.org/officeDocument/2006/relationships/hyperlink" Target="http://www.tecnologiaspjeslp.gob.mx/sistemaSDS/sentencias18/FAMILIAR-JUZGADO%20CUARTO%20FAMILIAR-PROCEDENTE-760-2006.doc" TargetMode="External"/><Relationship Id="rId2462" Type="http://schemas.openxmlformats.org/officeDocument/2006/relationships/hyperlink" Target="http://www.tecnologiaspjeslp.gob.mx/sistemaSDS/sentencias18/CIVIL-Juzgado%20Mixto%20de%20Venado-PROCEDENTE-358-2021.doc" TargetMode="External"/><Relationship Id="rId3306" Type="http://schemas.openxmlformats.org/officeDocument/2006/relationships/hyperlink" Target="http://www.tecnologiaspjeslp.gob.mx/sistemaSDS/sentencias18/MERCANTIL-Juzgado%20primero%20mercantil-CONDENA-141-2022.doc" TargetMode="External"/><Relationship Id="rId3513" Type="http://schemas.openxmlformats.org/officeDocument/2006/relationships/hyperlink" Target="http://www.tecnologiaspjeslp.gob.mx/sistemaSDS/sentencias18/MERCANTIL-Juzgado%20primero%20mercantil-PROCEDENTE-504-2015.doc" TargetMode="External"/><Relationship Id="rId3720" Type="http://schemas.openxmlformats.org/officeDocument/2006/relationships/hyperlink" Target="http://www.tecnologiaspjeslp.gob.mx/sistemaSDS/sentencias18/MERCANTIL-Juzgado%20primero%20mercantil-CONDENA-111-2021.doc" TargetMode="External"/><Relationship Id="rId434" Type="http://schemas.openxmlformats.org/officeDocument/2006/relationships/hyperlink" Target="http://www.tecnologiaspjeslp.gob.mx/sistemaSDS/sentencias18/MERCANTIL-Juzgado%20cuarto%20civil-CONDENA-599-2021.doc" TargetMode="External"/><Relationship Id="rId641" Type="http://schemas.openxmlformats.org/officeDocument/2006/relationships/hyperlink" Target="http://www.tecnologiaspjeslp.gob.mx/sistemaSDS/sentencias18/FAMILIAR-Juzgado%20cuarto%20familiar-PROCEDENTE-961-2022.doc" TargetMode="External"/><Relationship Id="rId1064" Type="http://schemas.openxmlformats.org/officeDocument/2006/relationships/hyperlink" Target="http://www.tecnologiaspjeslp.gob.mx/sistemaSDS/sentencias18/FAMILIAR-Juzgado%20cuarto%20familiar-PROCEDENTE-693-2021.doc" TargetMode="External"/><Relationship Id="rId1271" Type="http://schemas.openxmlformats.org/officeDocument/2006/relationships/hyperlink" Target="http://www.tecnologiaspjeslp.gob.mx/sistemaSDS/sentencias18/MERCANTIL-Juzgado%20cuarto%20mercantil-CONDENA-271-2022.doc" TargetMode="External"/><Relationship Id="rId2115" Type="http://schemas.openxmlformats.org/officeDocument/2006/relationships/hyperlink" Target="http://www.tecnologiaspjeslp.gob.mx/sistemaSDS/sentencias18/CIVIL-Juzgado%20Mixto%20de%20Tamazunchale-PROCEDENTE-235-2022.doc" TargetMode="External"/><Relationship Id="rId2322" Type="http://schemas.openxmlformats.org/officeDocument/2006/relationships/hyperlink" Target="http://www.tecnologiaspjeslp.gob.mx/sistemaSDS/sentencias18/FAMILIAR-Juzgado%20Mixto%20de%20Tancanhuitz-PROCEDENTE-180-2016.doc" TargetMode="External"/><Relationship Id="rId501" Type="http://schemas.openxmlformats.org/officeDocument/2006/relationships/hyperlink" Target="http://www.tecnologiaspjeslp.gob.mx/sistemaSDS/sentencias18/FAMILIAR-Juzgado%20cuarto%20familiar-PROCEDENTE-240-2022.doc" TargetMode="External"/><Relationship Id="rId1131" Type="http://schemas.openxmlformats.org/officeDocument/2006/relationships/hyperlink" Target="http://www.tecnologiaspjeslp.gob.mx/sistemaSDS/sentencias18/FAMILIAR-Juzgado%20cuarto%20familiar-PROCEDENTE-1087-2016.doc" TargetMode="External"/><Relationship Id="rId4287" Type="http://schemas.openxmlformats.org/officeDocument/2006/relationships/hyperlink" Target="http://www.tecnologiaspjeslp.gob.mx/sistemaSDS/sentencias18/MERCANTIL-Juzgado%20segundo%20mercantil-CONDENA-1426-2017.doc" TargetMode="External"/><Relationship Id="rId4494" Type="http://schemas.openxmlformats.org/officeDocument/2006/relationships/hyperlink" Target="http://www.tecnologiaspjeslp.gob.mx/sistemaSDS/sentencias18/FAMILIAR-Juzgado%20sexto%20familiar-DISUELVE%20O%20NO%20V&#205;NCULO%20MATRIMONIAL-1166-2022.doc" TargetMode="External"/><Relationship Id="rId3096" Type="http://schemas.openxmlformats.org/officeDocument/2006/relationships/hyperlink" Target="http://www.tecnologiaspjeslp.gob.mx/sistemaSDS/sentencias18/FAMILIAR-Juzgado%20Primero%20Familiar%20de%20Ciudad%20Valles-ADJUDICA-690-2019.doc" TargetMode="External"/><Relationship Id="rId4147" Type="http://schemas.openxmlformats.org/officeDocument/2006/relationships/hyperlink" Target="http://www.tecnologiaspjeslp.gob.mx/sistemaSDS/sentencias18/FAMILIAR-Juzgado%20segundo%20familiar-PROCEDENTE-709-2022.doc" TargetMode="External"/><Relationship Id="rId4354" Type="http://schemas.openxmlformats.org/officeDocument/2006/relationships/hyperlink" Target="http://www.tecnologiaspjeslp.gob.mx/sistemaSDS/sentencias18/FAMILIAR-Juzgado%20S&#233;ptimo%20Familiar-PROCEDENTE-462-2022.doc" TargetMode="External"/><Relationship Id="rId4561" Type="http://schemas.openxmlformats.org/officeDocument/2006/relationships/hyperlink" Target="http://www.tecnologiaspjeslp.gob.mx/sistemaSDS/sentencias18/CIVIL-Juzgado%20tercero%20civil-IMPROCEDENTE-1235-2019.doc" TargetMode="External"/><Relationship Id="rId1948" Type="http://schemas.openxmlformats.org/officeDocument/2006/relationships/hyperlink" Target="http://www.tecnologiaspjeslp.gob.mx/sistemaSDS/sentencias18/CIVIL-Juzgado%20Mixto%20de%20Guadalc&#225;zar-IMPROCEDENTE-166-2021.doc" TargetMode="External"/><Relationship Id="rId3163" Type="http://schemas.openxmlformats.org/officeDocument/2006/relationships/hyperlink" Target="http://www.tecnologiaspjeslp.gob.mx/sistemaSDS/sentencias18/FAMILIAR-Juzgado%20primero%20familiar%20Matehuala-PROCEDENTE-286-2020.doc" TargetMode="External"/><Relationship Id="rId3370" Type="http://schemas.openxmlformats.org/officeDocument/2006/relationships/hyperlink" Target="http://www.tecnologiaspjeslp.gob.mx/sistemaSDS/sentencias18/MERCANTIL-Juzgado%20primero%20mercantil-PROCEDENTE-122-2021.doc" TargetMode="External"/><Relationship Id="rId4007" Type="http://schemas.openxmlformats.org/officeDocument/2006/relationships/hyperlink" Target="http://www.tecnologiaspjeslp.gob.mx/sistemaSDS/sentencias18/CIVIL-Juzgado%20segundo%20civil-PROCEDENTE-1257-2017.doc" TargetMode="External"/><Relationship Id="rId4214" Type="http://schemas.openxmlformats.org/officeDocument/2006/relationships/hyperlink" Target="http://www.tecnologiaspjeslp.gob.mx/sistemaSDS/sentencias18/FAMILIAR-Juzgado%20Segundo%20Familiar%20de%20Ciudad%20Valles-DECRETA%20NULIDAD-829-2021.doc" TargetMode="External"/><Relationship Id="rId4421" Type="http://schemas.openxmlformats.org/officeDocument/2006/relationships/hyperlink" Target="http://www.tecnologiaspjeslp.gob.mx/sistemaSDS/sentencias18/FAMILIAR-Juzgado%20S&#233;ptimo%20Familiar-PROCEDENTE-409-2022.doc" TargetMode="External"/><Relationship Id="rId291" Type="http://schemas.openxmlformats.org/officeDocument/2006/relationships/hyperlink" Target="http://www.tecnologiaspjeslp.gob.mx/sistemaSDS/sentencias18/MERCANTIL-Juzgado%20cuarto%20civil-PROCEDENTE-278-2020.doc" TargetMode="External"/><Relationship Id="rId1808" Type="http://schemas.openxmlformats.org/officeDocument/2006/relationships/hyperlink" Target="http://www.tecnologiaspjeslp.gob.mx/sistemaSDS/sentencias18/MERCANTIL-Juzgado%20Mixto%20de%20Guadalc&#225;zar-PROCEDENTE-95-2021.doc" TargetMode="External"/><Relationship Id="rId3023" Type="http://schemas.openxmlformats.org/officeDocument/2006/relationships/hyperlink" Target="http://www.tecnologiaspjeslp.gob.mx/sistemaSDS/sentencias18/FAMILIAR-Juzgado%20Primero%20Familiar%20de%20Ciudad%20Valles-DISUELVE%20O%20NO%20V&#205;NCULO%20MATRIMONIAL-776-2022.doc" TargetMode="External"/><Relationship Id="rId151" Type="http://schemas.openxmlformats.org/officeDocument/2006/relationships/hyperlink" Target="http://www.tecnologiaspjeslp.gob.mx/sistemaSDS/sentencias18/PENAL-Juez%20Regional%20de%20Ejecuci&#243;n%20de%20Penas%20y%20Medidas%20de%20Seguridad,%20Capital-PROCEDENTE-217-2011.doc" TargetMode="External"/><Relationship Id="rId3230" Type="http://schemas.openxmlformats.org/officeDocument/2006/relationships/hyperlink" Target="http://www.tecnologiaspjeslp.gob.mx/sistemaSDS/sentencias18/FAMILIAR-Juzgado%20primero%20familiar%20Matehuala-PROCEDENTE-814-2022.doc" TargetMode="External"/><Relationship Id="rId2789" Type="http://schemas.openxmlformats.org/officeDocument/2006/relationships/hyperlink" Target="http://www.tecnologiaspjeslp.gob.mx/sistemaSDS/sentencias18/CIVIL-Juzgado%20primero%20civil-CONDENA-27-2021.doc" TargetMode="External"/><Relationship Id="rId2996" Type="http://schemas.openxmlformats.org/officeDocument/2006/relationships/hyperlink" Target="http://www.tecnologiaspjeslp.gob.mx/sistemaSDS/sentencias18/FAMILIAR-Juzgado%20Primero%20Familiar%20de%20Ciudad%20Valles-DISUELVE%20O%20NO%20V&#205;NCULO%20MATRIMONIAL-108-2020.doc" TargetMode="External"/><Relationship Id="rId968" Type="http://schemas.openxmlformats.org/officeDocument/2006/relationships/hyperlink" Target="http://www.tecnologiaspjeslp.gob.mx/sistemaSDS/sentencias18/FAMILIAR-Juzgado%20cuarto%20familiar-PROCEDENTE-1714-2021.doc" TargetMode="External"/><Relationship Id="rId1598" Type="http://schemas.openxmlformats.org/officeDocument/2006/relationships/hyperlink" Target="http://www.tecnologiaspjeslp.gob.mx/sistemaSDS/sentencias18/FAMILIAR-Juzgado%20Mixto%20de%20Cerritos-PROCEDENTE-259-2020.doc" TargetMode="External"/><Relationship Id="rId2649" Type="http://schemas.openxmlformats.org/officeDocument/2006/relationships/hyperlink" Target="http://www.tecnologiaspjeslp.gob.mx/sistemaSDS/sentencias18/CIVIL-Juzgado%20Mixto%20de%20Venado-PROCEDENTE-487-2021.doc" TargetMode="External"/><Relationship Id="rId2856" Type="http://schemas.openxmlformats.org/officeDocument/2006/relationships/hyperlink" Target="http://www.tecnologiaspjeslp.gob.mx/sistemaSDS/sentencias18/CIVIL-Juzgado%20Primero%20Civil%20de%20Ciudad%20Valles-IMPROCEDENTE-1037-2022.doc" TargetMode="External"/><Relationship Id="rId3907" Type="http://schemas.openxmlformats.org/officeDocument/2006/relationships/hyperlink" Target="http://www.tecnologiaspjeslp.gob.mx/sistemaSDS/sentencias18/CIVIL-Juzgado%20segundo%20civil-IMPROCEDENTE-417-2020.doc" TargetMode="External"/><Relationship Id="rId97" Type="http://schemas.openxmlformats.org/officeDocument/2006/relationships/hyperlink" Target="http://www.tecnologiaspjeslp.gob.mx/sistemaSDS/sentencias18/CIVIL-Cuarta%20Sala-CONFIRMA-676-2022.doc" TargetMode="External"/><Relationship Id="rId828" Type="http://schemas.openxmlformats.org/officeDocument/2006/relationships/hyperlink" Target="http://www.tecnologiaspjeslp.gob.mx/sistemaSDS/sentencias18/FAMILIAR-Juzgado%20cuarto%20familiar-PROCEDENTE-917-2022.doc" TargetMode="External"/><Relationship Id="rId1458" Type="http://schemas.openxmlformats.org/officeDocument/2006/relationships/hyperlink" Target="http://www.tecnologiaspjeslp.gob.mx/sistemaSDS/sentencias18/FAMILIAR-Juzgado%20de%20Divorcio%20Voluntarios-PROCEDENTE-1866-2022.doc" TargetMode="External"/><Relationship Id="rId1665" Type="http://schemas.openxmlformats.org/officeDocument/2006/relationships/hyperlink" Target="http://www.tecnologiaspjeslp.gob.mx/sistemaSDS/sentencias18/FAMILIAR-Juzgado%20Mixto%20de%20Cerritos-PROCEDENTE-292-2022.doc" TargetMode="External"/><Relationship Id="rId1872" Type="http://schemas.openxmlformats.org/officeDocument/2006/relationships/hyperlink" Target="http://www.tecnologiaspjeslp.gob.mx/sistemaSDS/sentencias18/CIVIL-Juzgado%20Mixto%20de%20Guadalc&#225;zar-PROCEDENTE-189-2021.doc" TargetMode="External"/><Relationship Id="rId2509" Type="http://schemas.openxmlformats.org/officeDocument/2006/relationships/hyperlink" Target="http://www.tecnologiaspjeslp.gob.mx/sistemaSDS/sentencias18/MERCANTIL-Juzgado%20Mixto%20de%20Venado-PROCEDENTE-22-2021.doc" TargetMode="External"/><Relationship Id="rId2716" Type="http://schemas.openxmlformats.org/officeDocument/2006/relationships/hyperlink" Target="http://www.tecnologiaspjeslp.gob.mx/sistemaSDS/sentencias18/CIVIL-Juzgado%20primero%20civil-IMPROCEDENTE-1255-2018.doc" TargetMode="External"/><Relationship Id="rId4071" Type="http://schemas.openxmlformats.org/officeDocument/2006/relationships/hyperlink" Target="http://www.tecnologiaspjeslp.gob.mx/sistemaSDS/sentencias18/FAMILIAR-Juzgado%20segundo%20familiar-PROCEDENTE-774-2022.doc" TargetMode="External"/><Relationship Id="rId1318" Type="http://schemas.openxmlformats.org/officeDocument/2006/relationships/hyperlink" Target="http://www.tecnologiaspjeslp.gob.mx/sistemaSDS/sentencias18/MERCANTIL-Juzgado%20cuarto%20mercantil-PROCEDENTE-1020-2014.doc" TargetMode="External"/><Relationship Id="rId1525" Type="http://schemas.openxmlformats.org/officeDocument/2006/relationships/hyperlink" Target="http://www.tecnologiaspjeslp.gob.mx/sistemaSDS/sentencias18/CIVIL-Juzgado%20Mixto%20de%20Cerritos-IMPROCEDENTE-209-2022.doc" TargetMode="External"/><Relationship Id="rId2923" Type="http://schemas.openxmlformats.org/officeDocument/2006/relationships/hyperlink" Target="http://www.tecnologiaspjeslp.gob.mx/sistemaSDS/sentencias18/CIVIL-Juzgado%20primero%20civil%20Rioverde-PROCEDENTE-112-2022.doc" TargetMode="External"/><Relationship Id="rId1732" Type="http://schemas.openxmlformats.org/officeDocument/2006/relationships/hyperlink" Target="http://www.tecnologiaspjeslp.gob.mx/sistemaSDS/sentencias18/FAMILIAR-Juzgado%20Mixto%20de%20Guadalc&#225;zar-ADJUDICA-16-2018.doc" TargetMode="External"/><Relationship Id="rId24" Type="http://schemas.openxmlformats.org/officeDocument/2006/relationships/hyperlink" Target="http://www.tecnologiaspjeslp.gob.mx/sistemaSDS/sentencias18/CIVIL-Cuarta%20Sala-REVOCA-305-2022.doc" TargetMode="External"/><Relationship Id="rId2299" Type="http://schemas.openxmlformats.org/officeDocument/2006/relationships/hyperlink" Target="http://www.tecnologiaspjeslp.gob.mx/sistemaSDS/sentencias18/FAMILIAR-Juzgado%20Mixto%20de%20Tamazunchale-IMPROCEDENTE-1496-2021.doc" TargetMode="External"/><Relationship Id="rId3697" Type="http://schemas.openxmlformats.org/officeDocument/2006/relationships/hyperlink" Target="http://www.tecnologiaspjeslp.gob.mx/sistemaSDS/sentencias18/MERCANTIL-Juzgado%20primero%20mercantil-CONDENA-296-2016.doc" TargetMode="External"/><Relationship Id="rId4748" Type="http://schemas.openxmlformats.org/officeDocument/2006/relationships/hyperlink" Target="http://www.tecnologiaspjeslp.gob.mx/sistemaSDS/sentencias18/PENAL-Quinta%20Sala-REPOSICION%20DE%20PROCEDIMIENTO-UG-ASA-178-2022.doc" TargetMode="External"/><Relationship Id="rId3557" Type="http://schemas.openxmlformats.org/officeDocument/2006/relationships/hyperlink" Target="http://www.tecnologiaspjeslp.gob.mx/sistemaSDS/sentencias18/MERCANTIL-Juzgado%20primero%20mercantil-PROCEDENTE-1155-2018.doc" TargetMode="External"/><Relationship Id="rId3764" Type="http://schemas.openxmlformats.org/officeDocument/2006/relationships/hyperlink" Target="http://www.tecnologiaspjeslp.gob.mx/sistemaSDS/sentencias18/MERCANTIL-Juzgado%20primero%20mercantil-CONDENA-557-2022.doc" TargetMode="External"/><Relationship Id="rId3971" Type="http://schemas.openxmlformats.org/officeDocument/2006/relationships/hyperlink" Target="http://www.tecnologiaspjeslp.gob.mx/sistemaSDS/sentencias18/CIVIL-Juzgado%20segundo%20civil-IMPROCEDENTE-297-2021.doc" TargetMode="External"/><Relationship Id="rId4608" Type="http://schemas.openxmlformats.org/officeDocument/2006/relationships/hyperlink" Target="http://www.tecnologiaspjeslp.gob.mx/sistemaSDS/sentencias18/MERCANTIL-Juzgado%20tercero%20mercantil-CONDENA-94-2022.doc" TargetMode="External"/><Relationship Id="rId4815" Type="http://schemas.openxmlformats.org/officeDocument/2006/relationships/hyperlink" Target="http://www.tecnologiaspjeslp.gob.mx/sistemaSDS/sentencias18/FAMILIAR-Tercera%20Sala-CONFIRMA-629-2016.doc" TargetMode="External"/><Relationship Id="rId478" Type="http://schemas.openxmlformats.org/officeDocument/2006/relationships/hyperlink" Target="http://www.tecnologiaspjeslp.gob.mx/sistemaSDS/sentencias18/CIVIL-Juzgado%20cuarto%20civil-ABSUELVE-272-2022.doc" TargetMode="External"/><Relationship Id="rId685" Type="http://schemas.openxmlformats.org/officeDocument/2006/relationships/hyperlink" Target="http://www.tecnologiaspjeslp.gob.mx/sistemaSDS/sentencias18/FAMILIAR-Juzgado%20cuarto%20familiar-PROCEDENTE-523-2022.doc" TargetMode="External"/><Relationship Id="rId892" Type="http://schemas.openxmlformats.org/officeDocument/2006/relationships/hyperlink" Target="http://www.tecnologiaspjeslp.gob.mx/sistemaSDS/sentencias18/FAMILIAR-Juzgado%20cuarto%20familiar-PROCEDENTE-1148-2008.doc" TargetMode="External"/><Relationship Id="rId2159" Type="http://schemas.openxmlformats.org/officeDocument/2006/relationships/hyperlink" Target="http://www.tecnologiaspjeslp.gob.mx/sistemaSDS/sentencias18/FAMILIAR-Juzgado%20Mixto%20de%20Tamazunchale-PROCEDENTE-838-2022.doc" TargetMode="External"/><Relationship Id="rId2366" Type="http://schemas.openxmlformats.org/officeDocument/2006/relationships/hyperlink" Target="http://www.tecnologiaspjeslp.gob.mx/sistemaSDS/sentencias18/FAMILIAR-Juzgado%20Mixto%20de%20Venado-PROCEDENTE-192-2021.doc" TargetMode="External"/><Relationship Id="rId2573" Type="http://schemas.openxmlformats.org/officeDocument/2006/relationships/hyperlink" Target="http://www.tecnologiaspjeslp.gob.mx/sistemaSDS/sentencias18/FAMILIAR-Juzgado%20Mixto%20de%20Venado-PROCEDENTE-63-2022.doc" TargetMode="External"/><Relationship Id="rId2780" Type="http://schemas.openxmlformats.org/officeDocument/2006/relationships/hyperlink" Target="http://www.tecnologiaspjeslp.gob.mx/sistemaSDS/sentencias18/CIVIL-Juzgado%20primero%20civil-IMPROCEDENTE-772-2021.doc" TargetMode="External"/><Relationship Id="rId3417" Type="http://schemas.openxmlformats.org/officeDocument/2006/relationships/hyperlink" Target="http://www.tecnologiaspjeslp.gob.mx/sistemaSDS/sentencias18/MERCANTIL-Juzgado%20primero%20mercantil-IMPROCEDENTE-44-2021.doc" TargetMode="External"/><Relationship Id="rId3624" Type="http://schemas.openxmlformats.org/officeDocument/2006/relationships/hyperlink" Target="http://www.tecnologiaspjeslp.gob.mx/sistemaSDS/sentencias18/MERCANTIL-Juzgado%20primero%20mercantil-PROCEDENTE-19-2022.doc" TargetMode="External"/><Relationship Id="rId3831" Type="http://schemas.openxmlformats.org/officeDocument/2006/relationships/hyperlink" Target="http://www.tecnologiaspjeslp.gob.mx/sistemaSDS/sentencias18/FAMILIAR-Juzgado%20quinto%20familiar-PROCEDENTE-391-2022.doc" TargetMode="External"/><Relationship Id="rId338" Type="http://schemas.openxmlformats.org/officeDocument/2006/relationships/hyperlink" Target="http://www.tecnologiaspjeslp.gob.mx/sistemaSDS/sentencias18/CIVIL-Juzgado%20cuarto%20civil-IMPROCEDENTE-173-2022.doc" TargetMode="External"/><Relationship Id="rId545" Type="http://schemas.openxmlformats.org/officeDocument/2006/relationships/hyperlink" Target="http://www.tecnologiaspjeslp.gob.mx/sistemaSDS/sentencias18/FAMILIAR-Juzgado%20cuarto%20familiar-PROCEDENTE-489-2022.doc" TargetMode="External"/><Relationship Id="rId752" Type="http://schemas.openxmlformats.org/officeDocument/2006/relationships/hyperlink" Target="http://www.tecnologiaspjeslp.gob.mx/sistemaSDS/sentencias18/FAMILIAR-Juzgado%20cuarto%20familiar-PROCEDENTE-4-2022.doc" TargetMode="External"/><Relationship Id="rId1175" Type="http://schemas.openxmlformats.org/officeDocument/2006/relationships/hyperlink" Target="http://www.tecnologiaspjeslp.gob.mx/sistemaSDS/sentencias18/FAMILIAR-Juzgado%20cuarto%20familiar-IMPROCEDENTE-1080-2020.doc" TargetMode="External"/><Relationship Id="rId1382" Type="http://schemas.openxmlformats.org/officeDocument/2006/relationships/hyperlink" Target="http://www.tecnologiaspjeslp.gob.mx/sistemaSDS/sentencias18/FAMILIAR-Juzgado%20de%20Divorcio%20Voluntarios-PROCEDENTE-1816-2022.doc" TargetMode="External"/><Relationship Id="rId2019" Type="http://schemas.openxmlformats.org/officeDocument/2006/relationships/hyperlink" Target="http://www.tecnologiaspjeslp.gob.mx/sistemaSDS/sentencias18/CIVIL-Juzgado%20Mixto%20de%20Salinas%20de%20Hidalgo-DISUELVE%20O%20NO%20V&#205;NCULO%20MATRIMONIAL-177-2022.doc" TargetMode="External"/><Relationship Id="rId2226" Type="http://schemas.openxmlformats.org/officeDocument/2006/relationships/hyperlink" Target="http://www.tecnologiaspjeslp.gob.mx/sistemaSDS/sentencias18/FAMILIAR-Juzgado%20Mixto%20de%20Tamazunchale-IMPROCEDENTE-648-2021.doc" TargetMode="External"/><Relationship Id="rId2433" Type="http://schemas.openxmlformats.org/officeDocument/2006/relationships/hyperlink" Target="http://www.tecnologiaspjeslp.gob.mx/sistemaSDS/sentencias18/CIVIL-Juzgado%20Mixto%20de%20Venado-PROCEDENTE-95-2022.doc" TargetMode="External"/><Relationship Id="rId2640" Type="http://schemas.openxmlformats.org/officeDocument/2006/relationships/hyperlink" Target="http://www.tecnologiaspjeslp.gob.mx/sistemaSDS/sentencias18/FAMILIAR-Juzgado%20Mixto%20de%20Venado-DISUELVE%20O%20NO%20V&#205;NCULO%20MATRIMONIAL-90-2022.doc" TargetMode="External"/><Relationship Id="rId405" Type="http://schemas.openxmlformats.org/officeDocument/2006/relationships/hyperlink" Target="http://www.tecnologiaspjeslp.gob.mx/sistemaSDS/sentencias18/CIVIL-Juzgado%20cuarto%20civil-PROCEDENTE-52-2012.doc" TargetMode="External"/><Relationship Id="rId612" Type="http://schemas.openxmlformats.org/officeDocument/2006/relationships/hyperlink" Target="http://www.tecnologiaspjeslp.gob.mx/sistemaSDS/sentencias18/FAMILIAR-Juzgado%20cuarto%20familiar-PROCEDENTE-1116-2021.doc" TargetMode="External"/><Relationship Id="rId1035" Type="http://schemas.openxmlformats.org/officeDocument/2006/relationships/hyperlink" Target="http://www.tecnologiaspjeslp.gob.mx/sistemaSDS/sentencias18/FAMILIAR-Juzgado%20cuarto%20familiar-PROCEDENTE-615-2022.doc" TargetMode="External"/><Relationship Id="rId1242" Type="http://schemas.openxmlformats.org/officeDocument/2006/relationships/hyperlink" Target="http://www.tecnologiaspjeslp.gob.mx/sistemaSDS/sentencias18/FAMILIAR-Juzgado%20cuarto%20familiar-PROCEDENTE-448-2022.doc" TargetMode="External"/><Relationship Id="rId2500" Type="http://schemas.openxmlformats.org/officeDocument/2006/relationships/hyperlink" Target="http://www.tecnologiaspjeslp.gob.mx/sistemaSDS/sentencias18/FAMILIAR-Juzgado%20Mixto%20de%20Venado-DISUELVE%20O%20NO%20V&#205;NCULO%20MATRIMONIAL-160-2022.doc" TargetMode="External"/><Relationship Id="rId4398" Type="http://schemas.openxmlformats.org/officeDocument/2006/relationships/hyperlink" Target="http://www.tecnologiaspjeslp.gob.mx/sistemaSDS/sentencias18/FAMILIAR-Juzgado%20S&#233;ptimo%20Familiar-DISUELVE%20O%20NO%20V&#205;NCULO%20MATRIMONIAL-147-2022.doc" TargetMode="External"/><Relationship Id="rId1102" Type="http://schemas.openxmlformats.org/officeDocument/2006/relationships/hyperlink" Target="http://www.tecnologiaspjeslp.gob.mx/sistemaSDS/sentencias18/FAMILIAR-Juzgado%20cuarto%20familiar-PROCEDENTE-744-2022.doc" TargetMode="External"/><Relationship Id="rId4258" Type="http://schemas.openxmlformats.org/officeDocument/2006/relationships/hyperlink" Target="http://www.tecnologiaspjeslp.gob.mx/sistemaSDS/sentencias18/MERCANTIL-Juzgado%20segundo%20mercantil-PROCEDENTE-494-2020.doc" TargetMode="External"/><Relationship Id="rId4465" Type="http://schemas.openxmlformats.org/officeDocument/2006/relationships/hyperlink" Target="http://www.tecnologiaspjeslp.gob.mx/sistemaSDS/sentencias18/FAMILIAR-Juzgado%20sexto%20familiar-PROCEDENTE-241-2021.doc" TargetMode="External"/><Relationship Id="rId3067" Type="http://schemas.openxmlformats.org/officeDocument/2006/relationships/hyperlink" Target="http://www.tecnologiaspjeslp.gob.mx/sistemaSDS/sentencias18/FAMILIAR-Juzgado%20Primero%20Familiar%20de%20Ciudad%20Valles-ADJUDICA-724-2021.doc" TargetMode="External"/><Relationship Id="rId3274" Type="http://schemas.openxmlformats.org/officeDocument/2006/relationships/hyperlink" Target="http://www.tecnologiaspjeslp.gob.mx/sistemaSDS/sentencias18/FAMILIAR-Juzgado%20primero%20familiar%20Matehuala-PROCEDENTE-151-2022.doc" TargetMode="External"/><Relationship Id="rId4118" Type="http://schemas.openxmlformats.org/officeDocument/2006/relationships/hyperlink" Target="http://www.tecnologiaspjeslp.gob.mx/sistemaSDS/sentencias18/FAMILIAR-Juzgado%20segundo%20familiar-PROCEDENTE-737-2022.doc" TargetMode="External"/><Relationship Id="rId4672" Type="http://schemas.openxmlformats.org/officeDocument/2006/relationships/hyperlink" Target="http://www.tecnologiaspjeslp.gob.mx/sistemaSDS/sentencias18/PENAL-Medidas%20de%20Seguridad,%20Ciudad%20Valles-PROCEDENTE-471-2014.doc" TargetMode="External"/><Relationship Id="rId195" Type="http://schemas.openxmlformats.org/officeDocument/2006/relationships/hyperlink" Target="http://www.tecnologiaspjeslp.gob.mx/sistemaSDS/sentencias18/MERCANTIL-Juzgado%20cuarto%20civil-IMPROCEDENTE-905-2020.doc" TargetMode="External"/><Relationship Id="rId1919" Type="http://schemas.openxmlformats.org/officeDocument/2006/relationships/hyperlink" Target="http://www.tecnologiaspjeslp.gob.mx/sistemaSDS/sentencias18/CIVIL-Juzgado%20Mixto%20de%20Guadalc&#225;zar-IMPROCEDENTE-204-2021.doc" TargetMode="External"/><Relationship Id="rId3481" Type="http://schemas.openxmlformats.org/officeDocument/2006/relationships/hyperlink" Target="http://www.tecnologiaspjeslp.gob.mx/sistemaSDS/sentencias18/MERCANTIL-Juzgado%20primero%20mercantil-CONDENA-962-2020.doc" TargetMode="External"/><Relationship Id="rId4325" Type="http://schemas.openxmlformats.org/officeDocument/2006/relationships/hyperlink" Target="http://www.tecnologiaspjeslp.gob.mx/sistemaSDS/sentencias18/FAMILIAR-Juzgado%20S&#233;ptimo%20Familiar-PROCEDENTE-753-2022.doc" TargetMode="External"/><Relationship Id="rId4532" Type="http://schemas.openxmlformats.org/officeDocument/2006/relationships/hyperlink" Target="http://www.tecnologiaspjeslp.gob.mx/sistemaSDS/sentencias18/FAMILIAR-Juzgado%20sexto%20familiar-CONDENA-496-2022.doc" TargetMode="External"/><Relationship Id="rId2083" Type="http://schemas.openxmlformats.org/officeDocument/2006/relationships/hyperlink" Target="http://www.tecnologiaspjeslp.gob.mx/sistemaSDS/sentencias18/FAMILIAR-Juzgado%20Mixto%20de%20Santa%20Mar&#237;a%20del%20R&#237;o-PROCEDENTE-64-2022.doc" TargetMode="External"/><Relationship Id="rId2290" Type="http://schemas.openxmlformats.org/officeDocument/2006/relationships/hyperlink" Target="http://www.tecnologiaspjeslp.gob.mx/sistemaSDS/sentencias18/FAMILIAR-Juzgado%20Mixto%20de%20Tamazunchale-PROCEDENTE-1762-2020.doc" TargetMode="External"/><Relationship Id="rId3134" Type="http://schemas.openxmlformats.org/officeDocument/2006/relationships/hyperlink" Target="http://www.tecnologiaspjeslp.gob.mx/sistemaSDS/sentencias18/FAMILIAR-Juzgado%20Primero%20Familiar%20de%20Ciudad%20Valles-PROCEDENTE-821-2021.doc" TargetMode="External"/><Relationship Id="rId3341" Type="http://schemas.openxmlformats.org/officeDocument/2006/relationships/hyperlink" Target="http://www.tecnologiaspjeslp.gob.mx/sistemaSDS/sentencias18/MERCANTIL-Juzgado%20primero%20mercantil-ABSUELVE-934-2020.doc" TargetMode="External"/><Relationship Id="rId262" Type="http://schemas.openxmlformats.org/officeDocument/2006/relationships/hyperlink" Target="http://www.tecnologiaspjeslp.gob.mx/sistemaSDS/sentencias18/CIVIL-Juzgado%20cuarto%20civil-OTRO-367-2022.doc" TargetMode="External"/><Relationship Id="rId2150" Type="http://schemas.openxmlformats.org/officeDocument/2006/relationships/hyperlink" Target="http://www.tecnologiaspjeslp.gob.mx/sistemaSDS/sentencias18/MERCANTIL-Juzgado%20Mixto%20de%20Tamazunchale-PROCEDENTE-1652-2021.doc" TargetMode="External"/><Relationship Id="rId3201" Type="http://schemas.openxmlformats.org/officeDocument/2006/relationships/hyperlink" Target="http://www.tecnologiaspjeslp.gob.mx/sistemaSDS/sentencias18/FAMILIAR-Juzgado%20primero%20familiar%20Matehuala-PROCEDENTE-511-2022.doc" TargetMode="External"/><Relationship Id="rId122" Type="http://schemas.openxmlformats.org/officeDocument/2006/relationships/hyperlink" Target="http://www.tecnologiaspjeslp.gob.mx/sistemaSDS/sentencias18/PENAL-Juez%20Regional%20de%20Ejecuci&#243;n%20de%20Penas%20y%20Medidas%20de%20Seguridad,%20Capital-PROCEDENTE-253-2014.doc" TargetMode="External"/><Relationship Id="rId2010" Type="http://schemas.openxmlformats.org/officeDocument/2006/relationships/hyperlink" Target="http://www.tecnologiaspjeslp.gob.mx/sistemaSDS/sentencias18/FAMILIAR-Juzgado%20Mixto%20de%20Salinas%20de%20Hidalgo-PROCEDENTE-165-2022.doc" TargetMode="External"/><Relationship Id="rId1569" Type="http://schemas.openxmlformats.org/officeDocument/2006/relationships/hyperlink" Target="http://www.tecnologiaspjeslp.gob.mx/sistemaSDS/sentencias18/FAMILIAR-Juzgado%20Mixto%20de%20Cerritos-PROCEDENTE-420-2021.doc" TargetMode="External"/><Relationship Id="rId2967" Type="http://schemas.openxmlformats.org/officeDocument/2006/relationships/hyperlink" Target="http://www.tecnologiaspjeslp.gob.mx/sistemaSDS/sentencias18/CIVIL-Juzgado%20primero%20civil%20Rioverde-PROCEDENTE-29-2020.doc" TargetMode="External"/><Relationship Id="rId4182" Type="http://schemas.openxmlformats.org/officeDocument/2006/relationships/hyperlink" Target="http://www.tecnologiaspjeslp.gob.mx/sistemaSDS/sentencias18/FAMILIAR-Juzgado%20Segundo%20Familiar%20de%20Ciudad%20Valles-DISUELVE%20O%20NO%20V&#205;NCULO%20MATRIMONIAL-711-2022.doc" TargetMode="External"/><Relationship Id="rId939" Type="http://schemas.openxmlformats.org/officeDocument/2006/relationships/hyperlink" Target="http://www.tecnologiaspjeslp.gob.mx/sistemaSDS/sentencias18/FAMILIAR-Juzgado%20cuarto%20familiar-PROCEDENTE-1090-2018.doc" TargetMode="External"/><Relationship Id="rId1776" Type="http://schemas.openxmlformats.org/officeDocument/2006/relationships/hyperlink" Target="http://www.tecnologiaspjeslp.gob.mx/sistemaSDS/sentencias18/FAMILIAR-Juzgado%20Mixto%20de%20Guadalc&#225;zar-PROCEDENTE-213-2020.doc" TargetMode="External"/><Relationship Id="rId1983" Type="http://schemas.openxmlformats.org/officeDocument/2006/relationships/hyperlink" Target="http://www.tecnologiaspjeslp.gob.mx/sistemaSDS/sentencias18/FAMILIAR-Juzgado%20Mixto%20de%20Salinas%20de%20Hidalgo-DISUELVE%20O%20NO%20V&#205;NCULO%20MATRIMONIAL-84-2022.doc" TargetMode="External"/><Relationship Id="rId2827" Type="http://schemas.openxmlformats.org/officeDocument/2006/relationships/hyperlink" Target="http://www.tecnologiaspjeslp.gob.mx/sistemaSDS/sentencias18/CIVIL-Juzgado%20primero%20civil-CONDENA-407-2022.doc" TargetMode="External"/><Relationship Id="rId4042" Type="http://schemas.openxmlformats.org/officeDocument/2006/relationships/hyperlink" Target="http://www.tecnologiaspjeslp.gob.mx/sistemaSDS/sentencias18/FAMILIAR-Juzgado%20segundo%20familiar-MODIFICA-586-2022.doc" TargetMode="External"/><Relationship Id="rId68" Type="http://schemas.openxmlformats.org/officeDocument/2006/relationships/hyperlink" Target="http://www.tecnologiaspjeslp.gob.mx/sistemaSDS/sentencias18/MERCANTIL-Cuarta%20Sala-CONFIRMA-660-2022.doc" TargetMode="External"/><Relationship Id="rId1429" Type="http://schemas.openxmlformats.org/officeDocument/2006/relationships/hyperlink" Target="http://www.tecnologiaspjeslp.gob.mx/sistemaSDS/sentencias18/FAMILIAR-Juzgado%20de%20Divorcio%20Voluntarios-PROCEDENTE-1580-2022.doc" TargetMode="External"/><Relationship Id="rId1636" Type="http://schemas.openxmlformats.org/officeDocument/2006/relationships/hyperlink" Target="http://www.tecnologiaspjeslp.gob.mx/sistemaSDS/sentencias18/FAMILIAR-Juzgado%20Mixto%20de%20Cerritos-PROCEDENTE-298-2022.doc" TargetMode="External"/><Relationship Id="rId1843" Type="http://schemas.openxmlformats.org/officeDocument/2006/relationships/hyperlink" Target="http://www.tecnologiaspjeslp.gob.mx/sistemaSDS/sentencias18/FAMILIAR-Juzgado%20Mixto%20de%20Guadalc&#225;zar-IMPROCEDENTE-165-2022.doc" TargetMode="External"/><Relationship Id="rId1703" Type="http://schemas.openxmlformats.org/officeDocument/2006/relationships/hyperlink" Target="http://www.tecnologiaspjeslp.gob.mx/sistemaSDS/sentencias18/FAMILIAR-Juzgado%20Mixto%20de%20Guadalc&#225;zar-PROCEDENTE-171-2022.doc" TargetMode="External"/><Relationship Id="rId1910" Type="http://schemas.openxmlformats.org/officeDocument/2006/relationships/hyperlink" Target="http://www.tecnologiaspjeslp.gob.mx/sistemaSDS/sentencias18/FAMILIAR-Juzgado%20Mixto%20de%20Guadalc&#225;zar-PROCEDENTE-33-2022.doc" TargetMode="External"/><Relationship Id="rId4859" Type="http://schemas.openxmlformats.org/officeDocument/2006/relationships/hyperlink" Target="http://www.tecnologiaspjeslp.gob.mx/sistemaSDS/sentencias18/FAMILIAR-Tercera%20Sala-REVOCA-761-2022.doc" TargetMode="External"/><Relationship Id="rId3668" Type="http://schemas.openxmlformats.org/officeDocument/2006/relationships/hyperlink" Target="http://www.tecnologiaspjeslp.gob.mx/sistemaSDS/sentencias18/MERCANTIL-Juzgado%20primero%20mercantil-CONDENA-140-2022.doc" TargetMode="External"/><Relationship Id="rId3875" Type="http://schemas.openxmlformats.org/officeDocument/2006/relationships/hyperlink" Target="http://www.tecnologiaspjeslp.gob.mx/sistemaSDS/sentencias18/CIVIL-Juzgado%20segundo%20civil-PROCEDENTE-380-2022.doc" TargetMode="External"/><Relationship Id="rId4719" Type="http://schemas.openxmlformats.org/officeDocument/2006/relationships/hyperlink" Target="http://www.tecnologiaspjeslp.gob.mx/sistemaSDS/sentencias18/PENAL-Quinta%20Sala-REPOSICION%20DE%20PROCEDIMIENTO-101-2022.doc" TargetMode="External"/><Relationship Id="rId589" Type="http://schemas.openxmlformats.org/officeDocument/2006/relationships/hyperlink" Target="http://www.tecnologiaspjeslp.gob.mx/sistemaSDS/sentencias18/FAMILIAR-Juzgado%20cuarto%20familiar-PROCEDENTE-686-2010.doc" TargetMode="External"/><Relationship Id="rId796" Type="http://schemas.openxmlformats.org/officeDocument/2006/relationships/hyperlink" Target="http://www.tecnologiaspjeslp.gob.mx/sistemaSDS/sentencias18/FAMILIAR-Juzgado%20cuarto%20familiar-PROCEDENTE-1903-2021.doc" TargetMode="External"/><Relationship Id="rId2477" Type="http://schemas.openxmlformats.org/officeDocument/2006/relationships/hyperlink" Target="http://www.tecnologiaspjeslp.gob.mx/sistemaSDS/sentencias18/FAMILIAR-JUZGADO%20MIXTO%20DE%20VENADO-DISUELVE%20O%20NO%20V&#205;NCULO%20MATRIMONIAL-188-2022.doc" TargetMode="External"/><Relationship Id="rId2684" Type="http://schemas.openxmlformats.org/officeDocument/2006/relationships/hyperlink" Target="http://www.tecnologiaspjeslp.gob.mx/sistemaSDS/sentencias18/FAMILIAR-Juzgado%20Mixto%20de%20Venado-PROCEDENTE-248-2021.doc" TargetMode="External"/><Relationship Id="rId3528" Type="http://schemas.openxmlformats.org/officeDocument/2006/relationships/hyperlink" Target="http://www.tecnologiaspjeslp.gob.mx/sistemaSDS/sentencias18/MERCANTIL-Juzgado%20primero%20mercantil-PROCEDENTE-544-2017.doc" TargetMode="External"/><Relationship Id="rId3735" Type="http://schemas.openxmlformats.org/officeDocument/2006/relationships/hyperlink" Target="http://www.tecnologiaspjeslp.gob.mx/sistemaSDS/sentencias18/MERCANTIL-Juzgado%20primero%20mercantil-REVOCA-937-2021.doc" TargetMode="External"/><Relationship Id="rId449" Type="http://schemas.openxmlformats.org/officeDocument/2006/relationships/hyperlink" Target="http://www.tecnologiaspjeslp.gob.mx/sistemaSDS/sentencias18/MERCANTIL-Juzgado%20cuarto%20civil-PROCEDENTE-599-2021.doc" TargetMode="External"/><Relationship Id="rId656" Type="http://schemas.openxmlformats.org/officeDocument/2006/relationships/hyperlink" Target="http://www.tecnologiaspjeslp.gob.mx/sistemaSDS/sentencias18/FAMILIAR-Juzgado%20cuarto%20familiar-PROCEDENTE-806-2018.doc" TargetMode="External"/><Relationship Id="rId863" Type="http://schemas.openxmlformats.org/officeDocument/2006/relationships/hyperlink" Target="http://www.tecnologiaspjeslp.gob.mx/sistemaSDS/sentencias18/FAMILIAR-JUZGADO%20CUARTO%20FAMILIAR-PROCEDENTE-872-2022.doc" TargetMode="External"/><Relationship Id="rId1079" Type="http://schemas.openxmlformats.org/officeDocument/2006/relationships/hyperlink" Target="http://www.tecnologiaspjeslp.gob.mx/sistemaSDS/sentencias18/FAMILIAR-Juzgado%20cuarto%20familiar-PROCEDENTE-738-2022.doc" TargetMode="External"/><Relationship Id="rId1286" Type="http://schemas.openxmlformats.org/officeDocument/2006/relationships/hyperlink" Target="http://www.tecnologiaspjeslp.gob.mx/sistemaSDS/sentencias18/MERCANTIL-Juzgado%20cuarto%20mercantil-CONDENA-1440-2007.doc" TargetMode="External"/><Relationship Id="rId1493" Type="http://schemas.openxmlformats.org/officeDocument/2006/relationships/hyperlink" Target="http://www.tecnologiaspjeslp.gob.mx/sistemaSDS/sentencias18/FAMILIAR-Juzgado%20de%20Divorcio%20Voluntarios-PROCEDENTE-1039-2022.doc" TargetMode="External"/><Relationship Id="rId2337" Type="http://schemas.openxmlformats.org/officeDocument/2006/relationships/hyperlink" Target="http://www.tecnologiaspjeslp.gob.mx/sistemaSDS/sentencias18/FAMILIAR-Juzgado%20Mixto%20de%20Venado-ADJUDICA-166-2020.doc" TargetMode="External"/><Relationship Id="rId2544" Type="http://schemas.openxmlformats.org/officeDocument/2006/relationships/hyperlink" Target="http://www.tecnologiaspjeslp.gob.mx/sistemaSDS/sentencias18/CIVIL-Juzgado%20Mixto%20de%20Venado-PROCEDENTE-102-2022.doc" TargetMode="External"/><Relationship Id="rId2891" Type="http://schemas.openxmlformats.org/officeDocument/2006/relationships/hyperlink" Target="http://www.tecnologiaspjeslp.gob.mx/sistemaSDS/sentencias18/FAMILIAR-Juzgado%20primero%20civil%20Matehuala-PROCEDENTE-182-2013.doc" TargetMode="External"/><Relationship Id="rId3942" Type="http://schemas.openxmlformats.org/officeDocument/2006/relationships/hyperlink" Target="http://www.tecnologiaspjeslp.gob.mx/sistemaSDS/sentencias18/CIVIL-Juzgado%20segundo%20civil-PROCEDENTE-1423-2021.doc" TargetMode="External"/><Relationship Id="rId309" Type="http://schemas.openxmlformats.org/officeDocument/2006/relationships/hyperlink" Target="http://www.tecnologiaspjeslp.gob.mx/sistemaSDS/sentencias18/MERCANTIL-Juzgado%20cuarto%20civil-PROCEDENTE-229-2021.doc" TargetMode="External"/><Relationship Id="rId516" Type="http://schemas.openxmlformats.org/officeDocument/2006/relationships/hyperlink" Target="http://www.tecnologiaspjeslp.gob.mx/sistemaSDS/sentencias18/FAMILIAR-Juzgado%20cuarto%20familiar-PROCEDENTE-502-2022.doc" TargetMode="External"/><Relationship Id="rId1146" Type="http://schemas.openxmlformats.org/officeDocument/2006/relationships/hyperlink" Target="http://www.tecnologiaspjeslp.gob.mx/sistemaSDS/sentencias18/FAMILIAR-Juzgado%20cuarto%20familiar-PROCEDENTE-932-2022.doc" TargetMode="External"/><Relationship Id="rId2751" Type="http://schemas.openxmlformats.org/officeDocument/2006/relationships/hyperlink" Target="http://www.tecnologiaspjeslp.gob.mx/sistemaSDS/sentencias18/CIVIL-Juzgado%20primero%20civil-PROCEDENTE-854-2019.doc" TargetMode="External"/><Relationship Id="rId3802" Type="http://schemas.openxmlformats.org/officeDocument/2006/relationships/hyperlink" Target="http://www.tecnologiaspjeslp.gob.mx/sistemaSDS/sentencias18/FAMILIAR-Juzgado%20quinto%20familiar-PROCEDENTE-821-2021.doc" TargetMode="External"/><Relationship Id="rId723" Type="http://schemas.openxmlformats.org/officeDocument/2006/relationships/hyperlink" Target="http://www.tecnologiaspjeslp.gob.mx/sistemaSDS/sentencias18/FAMILIAR-Juzgado%20cuarto%20familiar-PROCEDENTE-178-2012.doc" TargetMode="External"/><Relationship Id="rId930" Type="http://schemas.openxmlformats.org/officeDocument/2006/relationships/hyperlink" Target="http://www.tecnologiaspjeslp.gob.mx/sistemaSDS/sentencias18/FAMILIAR-Juzgado%20cuarto%20familiar-PROCEDENTE-477-2022.doc" TargetMode="External"/><Relationship Id="rId1006" Type="http://schemas.openxmlformats.org/officeDocument/2006/relationships/hyperlink" Target="http://www.tecnologiaspjeslp.gob.mx/sistemaSDS/sentencias18/FAMILIAR-Juzgado%20cuarto%20familiar-PROCEDENTE-1134-2019.doc" TargetMode="External"/><Relationship Id="rId1353" Type="http://schemas.openxmlformats.org/officeDocument/2006/relationships/hyperlink" Target="http://www.tecnologiaspjeslp.gob.mx/sistemaSDS/sentencias18/FAMILIAR-Juzgado%20de%20Divorcio%20Voluntarios-PROCEDENTE-1839-2022.doc" TargetMode="External"/><Relationship Id="rId1560" Type="http://schemas.openxmlformats.org/officeDocument/2006/relationships/hyperlink" Target="http://www.tecnologiaspjeslp.gob.mx/sistemaSDS/sentencias18/CIVIL-Juzgado%20Mixto%20de%20Cerritos-PROCEDENTE-214-2022.doc" TargetMode="External"/><Relationship Id="rId2404" Type="http://schemas.openxmlformats.org/officeDocument/2006/relationships/hyperlink" Target="http://www.tecnologiaspjeslp.gob.mx/sistemaSDS/sentencias18/FAMILIAR-Juzgado%20Mixto%20de%20Venado-PROCEDENTE-162-2022.doc" TargetMode="External"/><Relationship Id="rId2611" Type="http://schemas.openxmlformats.org/officeDocument/2006/relationships/hyperlink" Target="http://www.tecnologiaspjeslp.gob.mx/sistemaSDS/sentencias18/FAMILIAR-Juzgado%20Mixto%20de%20Venado-DISUELVE%20O%20NO%20V&#205;NCULO%20MATRIMONIAL-327-2020.doc" TargetMode="External"/><Relationship Id="rId1213" Type="http://schemas.openxmlformats.org/officeDocument/2006/relationships/hyperlink" Target="http://www.tecnologiaspjeslp.gob.mx/sistemaSDS/sentencias18/FAMILIAR-Juzgado%20cuarto%20familiar-PROCEDENTE-1599-2020.doc" TargetMode="External"/><Relationship Id="rId1420" Type="http://schemas.openxmlformats.org/officeDocument/2006/relationships/hyperlink" Target="http://www.tecnologiaspjeslp.gob.mx/sistemaSDS/sentencias18/FAMILIAR-Juzgado%20de%20Divorcio%20Voluntarios-PROCEDENTE-1841-2022.doc" TargetMode="External"/><Relationship Id="rId4369" Type="http://schemas.openxmlformats.org/officeDocument/2006/relationships/hyperlink" Target="http://www.tecnologiaspjeslp.gob.mx/sistemaSDS/sentencias18/FAMILIAR-Juzgado%20S&#233;ptimo%20Familiar-DISUELVE%20O%20NO%20V&#205;NCULO%20MATRIMONIAL-92-2022.doc" TargetMode="External"/><Relationship Id="rId4576" Type="http://schemas.openxmlformats.org/officeDocument/2006/relationships/hyperlink" Target="http://www.tecnologiaspjeslp.gob.mx/sistemaSDS/sentencias18/CIVIL-Juzgado%20tercero%20civil-CONDENA-1074-2018.doc" TargetMode="External"/><Relationship Id="rId4783" Type="http://schemas.openxmlformats.org/officeDocument/2006/relationships/hyperlink" Target="http://www.tecnologiaspjeslp.gob.mx/sistemaSDS/sentencias18/LABORAL-Sistema%20de%20Oralidad%20Laboral-CONDENA-1660-2021.doc" TargetMode="External"/><Relationship Id="rId3178" Type="http://schemas.openxmlformats.org/officeDocument/2006/relationships/hyperlink" Target="http://www.tecnologiaspjeslp.gob.mx/sistemaSDS/sentencias18/FAMILIAR-Juzgado%20primero%20familiar%20Matehuala-PROCEDENTE-895-2019.doc" TargetMode="External"/><Relationship Id="rId3385" Type="http://schemas.openxmlformats.org/officeDocument/2006/relationships/hyperlink" Target="http://www.tecnologiaspjeslp.gob.mx/sistemaSDS/sentencias18/MERCANTIL-Juzgado%20primero%20mercantil-IMPROCEDENTE-979-2015.doc" TargetMode="External"/><Relationship Id="rId3592" Type="http://schemas.openxmlformats.org/officeDocument/2006/relationships/hyperlink" Target="http://www.tecnologiaspjeslp.gob.mx/sistemaSDS/sentencias18/MERCANTIL-Juzgado%20primero%20mercantil-PROCEDENTE-1493-2009.doc" TargetMode="External"/><Relationship Id="rId4229" Type="http://schemas.openxmlformats.org/officeDocument/2006/relationships/hyperlink" Target="http://www.tecnologiaspjeslp.gob.mx/sistemaSDS/sentencias18/FAMILIAR-Juzgado%20Segundo%20Familiar%20de%20Ciudad%20Valles-DISUELVE%20O%20NO%20V&#205;NCULO%20MATRIMONIAL-755-2022.doc" TargetMode="External"/><Relationship Id="rId4436" Type="http://schemas.openxmlformats.org/officeDocument/2006/relationships/hyperlink" Target="http://www.tecnologiaspjeslp.gob.mx/sistemaSDS/sentencias18/FAMILIAR-Juzgado%20S&#233;ptimo%20Familiar-DISUELVE%20O%20NO%20V&#205;NCULO%20MATRIMONIAL-447-2022.doc" TargetMode="External"/><Relationship Id="rId4643" Type="http://schemas.openxmlformats.org/officeDocument/2006/relationships/hyperlink" Target="http://www.tecnologiaspjeslp.gob.mx/sistemaSDS/sentencias18/MERCANTIL-Juzgado%20tercero%20mercantil-CONDENA-460-2021.doc" TargetMode="External"/><Relationship Id="rId4850" Type="http://schemas.openxmlformats.org/officeDocument/2006/relationships/hyperlink" Target="http://www.tecnologiaspjeslp.gob.mx/sistemaSDS/sentencias18/CIVIL-Tercera%20Sala-CONFIRMA-744-2022.doc" TargetMode="External"/><Relationship Id="rId2194" Type="http://schemas.openxmlformats.org/officeDocument/2006/relationships/hyperlink" Target="http://www.tecnologiaspjeslp.gob.mx/sistemaSDS/sentencias18/CIVIL-Juzgado%20Mixto%20de%20Tamazunchale-PROCEDENTE-238-2022.doc" TargetMode="External"/><Relationship Id="rId3038" Type="http://schemas.openxmlformats.org/officeDocument/2006/relationships/hyperlink" Target="http://www.tecnologiaspjeslp.gob.mx/sistemaSDS/sentencias18/FAMILIAR-Juzgado%20Primero%20Familiar%20de%20Ciudad%20Valles-ADJUDICA-1188-2015.doc" TargetMode="External"/><Relationship Id="rId3245" Type="http://schemas.openxmlformats.org/officeDocument/2006/relationships/hyperlink" Target="http://www.tecnologiaspjeslp.gob.mx/sistemaSDS/sentencias18/FAMILIAR-Juzgado%20primero%20familiar%20Matehuala-PROCEDENTE-336-2022.doc" TargetMode="External"/><Relationship Id="rId3452" Type="http://schemas.openxmlformats.org/officeDocument/2006/relationships/hyperlink" Target="http://www.tecnologiaspjeslp.gob.mx/sistemaSDS/sentencias18/MERCANTIL-Juzgado%20primero%20mercantil-PROCEDENTE-759-2020.doc" TargetMode="External"/><Relationship Id="rId4503" Type="http://schemas.openxmlformats.org/officeDocument/2006/relationships/hyperlink" Target="http://www.tecnologiaspjeslp.gob.mx/sistemaSDS/sentencias18/FAMILIAR-Juzgado%20sexto%20familiar-DISUELVE%20O%20NO%20V&#205;NCULO%20MATRIMONIAL-1040-2022.doc" TargetMode="External"/><Relationship Id="rId4710" Type="http://schemas.openxmlformats.org/officeDocument/2006/relationships/hyperlink" Target="http://www.tecnologiaspjeslp.gob.mx/sistemaSDS/sentencias18/PENAL-Primera%20Sala%20-REVOCA-UG-ASA-211-2022.doc" TargetMode="External"/><Relationship Id="rId166" Type="http://schemas.openxmlformats.org/officeDocument/2006/relationships/hyperlink" Target="http://www.tecnologiaspjeslp.gob.mx/sistemaSDS/sentencias18/PENAL-Juez%20Regional%20de%20Ejecuci&#243;n%20de%20Penas%20y%20Medidas%20de%20Seguridad,%20Capital-PROCEDENTE-68-2015.doc" TargetMode="External"/><Relationship Id="rId373" Type="http://schemas.openxmlformats.org/officeDocument/2006/relationships/hyperlink" Target="http://www.tecnologiaspjeslp.gob.mx/sistemaSDS/sentencias18/CIVIL-Juzgado%20cuarto%20civil-IMPROCEDENTE-592-2022.doc" TargetMode="External"/><Relationship Id="rId580" Type="http://schemas.openxmlformats.org/officeDocument/2006/relationships/hyperlink" Target="http://www.tecnologiaspjeslp.gob.mx/sistemaSDS/sentencias18/FAMILIAR-Juzgado%20cuarto%20familiar-PROCEDENTE-632-2022.doc" TargetMode="External"/><Relationship Id="rId2054" Type="http://schemas.openxmlformats.org/officeDocument/2006/relationships/hyperlink" Target="http://www.tecnologiaspjeslp.gob.mx/sistemaSDS/sentencias18/CIVIL-Juzgado%20Mixto%20de%20Salinas%20de%20Hidalgo-DISUELVE%20O%20NO%20V&#205;NCULO%20MATRIMONIAL-107-2022.doc" TargetMode="External"/><Relationship Id="rId2261" Type="http://schemas.openxmlformats.org/officeDocument/2006/relationships/hyperlink" Target="http://www.tecnologiaspjeslp.gob.mx/sistemaSDS/sentencias18/FAMILIAR-Juzgado%20Mixto%20de%20Tamazunchale-PROCEDENTE-784-2022.doc" TargetMode="External"/><Relationship Id="rId3105" Type="http://schemas.openxmlformats.org/officeDocument/2006/relationships/hyperlink" Target="http://www.tecnologiaspjeslp.gob.mx/sistemaSDS/sentencias18/FAMILIAR-Juzgado%20Primero%20Familiar%20de%20Ciudad%20Valles-DISUELVE%20O%20NO%20V&#205;NCULO%20MATRIMONIAL-569-2022.doc" TargetMode="External"/><Relationship Id="rId3312" Type="http://schemas.openxmlformats.org/officeDocument/2006/relationships/hyperlink" Target="http://www.tecnologiaspjeslp.gob.mx/sistemaSDS/sentencias18/MERCANTIL-Juzgado%20primero%20mercantil-PROCEDENTE-69-2012.doc" TargetMode="External"/><Relationship Id="rId233" Type="http://schemas.openxmlformats.org/officeDocument/2006/relationships/hyperlink" Target="http://www.tecnologiaspjeslp.gob.mx/sistemaSDS/sentencias18/CIVIL-Juzgado%20cuarto%20civil-IMPROCEDENTE-184-2022.doc" TargetMode="External"/><Relationship Id="rId440" Type="http://schemas.openxmlformats.org/officeDocument/2006/relationships/hyperlink" Target="http://www.tecnologiaspjeslp.gob.mx/sistemaSDS/sentencias18/MERCANTIL-Juzgado%20cuarto%20civil-PROCEDENTE-661-2021.doc" TargetMode="External"/><Relationship Id="rId1070" Type="http://schemas.openxmlformats.org/officeDocument/2006/relationships/hyperlink" Target="http://www.tecnologiaspjeslp.gob.mx/sistemaSDS/sentencias18/FAMILIAR-Juzgado%20cuarto%20familiar-PROCEDENTE-573-2022.doc" TargetMode="External"/><Relationship Id="rId2121" Type="http://schemas.openxmlformats.org/officeDocument/2006/relationships/hyperlink" Target="http://www.tecnologiaspjeslp.gob.mx/sistemaSDS/sentencias18/MERCANTIL-Juzgado%20Mixto%20de%20Tamazunchale-PROCEDENTE-394-2022.doc" TargetMode="External"/><Relationship Id="rId300" Type="http://schemas.openxmlformats.org/officeDocument/2006/relationships/hyperlink" Target="http://www.tecnologiaspjeslp.gob.mx/sistemaSDS/sentencias18/MERCANTIL-Juzgado%20cuarto%20civil-OTRO-1005-2020.doc" TargetMode="External"/><Relationship Id="rId4086" Type="http://schemas.openxmlformats.org/officeDocument/2006/relationships/hyperlink" Target="http://www.tecnologiaspjeslp.gob.mx/sistemaSDS/sentencias18/FAMILIAR-Juzgado%20segundo%20familiar-PROCEDENTE-79-2022.doc" TargetMode="External"/><Relationship Id="rId1887" Type="http://schemas.openxmlformats.org/officeDocument/2006/relationships/hyperlink" Target="http://www.tecnologiaspjeslp.gob.mx/sistemaSDS/sentencias18/FAMILIAR-Juzgado%20Mixto%20de%20Guadalc&#225;zar-ADJUDICA-80-2020.doc" TargetMode="External"/><Relationship Id="rId2938" Type="http://schemas.openxmlformats.org/officeDocument/2006/relationships/hyperlink" Target="http://www.tecnologiaspjeslp.gob.mx/sistemaSDS/sentencias18/MERCANTIL-Juzgado%20primero%20civil%20Rioverde-PROCEDENTE-334-2021.doc" TargetMode="External"/><Relationship Id="rId4293" Type="http://schemas.openxmlformats.org/officeDocument/2006/relationships/hyperlink" Target="http://www.tecnologiaspjeslp.gob.mx/sistemaSDS/sentencias18/MERCANTIL-Juzgado%20segundo%20mercantil-OTRO-482-2021.doc" TargetMode="External"/><Relationship Id="rId1747" Type="http://schemas.openxmlformats.org/officeDocument/2006/relationships/hyperlink" Target="http://www.tecnologiaspjeslp.gob.mx/sistemaSDS/sentencias18/FAMILIAR-Juzgado%20Mixto%20de%20Guadalc&#225;zar-IMPROCEDENTE-19-2021.doc" TargetMode="External"/><Relationship Id="rId1954" Type="http://schemas.openxmlformats.org/officeDocument/2006/relationships/hyperlink" Target="http://www.tecnologiaspjeslp.gob.mx/sistemaSDS/sentencias18/CIVIL-Juzgado%20Mixto%20de%20Salinas%20de%20Hidalgo-PROCEDENTE-178-2022.doc" TargetMode="External"/><Relationship Id="rId4153" Type="http://schemas.openxmlformats.org/officeDocument/2006/relationships/hyperlink" Target="http://www.tecnologiaspjeslp.gob.mx/sistemaSDS/sentencias18/FAMILIAR-Juzgado%20segundo%20familiar-ADJUDICA-1196-2022.doc" TargetMode="External"/><Relationship Id="rId4360" Type="http://schemas.openxmlformats.org/officeDocument/2006/relationships/hyperlink" Target="http://www.tecnologiaspjeslp.gob.mx/sistemaSDS/sentencias18/FAMILIAR-Juzgado%20S&#233;ptimo%20Familiar-PROCEDENTE-511-2022.doc" TargetMode="External"/><Relationship Id="rId39" Type="http://schemas.openxmlformats.org/officeDocument/2006/relationships/hyperlink" Target="http://www.tecnologiaspjeslp.gob.mx/sistemaSDS/sentencias18/CIVIL-Cuarta%20Sala-CONFIRMA-664-2022.doc" TargetMode="External"/><Relationship Id="rId1607" Type="http://schemas.openxmlformats.org/officeDocument/2006/relationships/hyperlink" Target="http://www.tecnologiaspjeslp.gob.mx/sistemaSDS/sentencias18/FAMILIAR-Juzgado%20Mixto%20de%20Cerritos-IMPROCEDENTE-220-2021.doc" TargetMode="External"/><Relationship Id="rId1814" Type="http://schemas.openxmlformats.org/officeDocument/2006/relationships/hyperlink" Target="http://www.tecnologiaspjeslp.gob.mx/sistemaSDS/sentencias18/FAMILIAR-Juzgado%20Mixto%20de%20Guadalc&#225;zar-PROCEDENTE-04-2022.doc" TargetMode="External"/><Relationship Id="rId4013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42-2021.doc" TargetMode="External"/><Relationship Id="rId4220" Type="http://schemas.openxmlformats.org/officeDocument/2006/relationships/hyperlink" Target="http://www.tecnologiaspjeslp.gob.mx/sistemaSDS/sentencias18/FAMILIAR-Juzgado%20Segundo%20Familiar%20de%20Ciudad%20Valles-PROCEDENTE-667-2020.doc" TargetMode="External"/><Relationship Id="rId3779" Type="http://schemas.openxmlformats.org/officeDocument/2006/relationships/hyperlink" Target="http://www.tecnologiaspjeslp.gob.mx/sistemaSDS/sentencias18/FAMILIAR-Juzgado%20quinto%20familiar-PROCEDENTE-1916-2018.doc" TargetMode="External"/><Relationship Id="rId2588" Type="http://schemas.openxmlformats.org/officeDocument/2006/relationships/hyperlink" Target="http://www.tecnologiaspjeslp.gob.mx/sistemaSDS/sentencias18/FAMILIAR-Juzgado%20Mixto%20de%20Venado-PROCEDENTE-86-2021.doc" TargetMode="External"/><Relationship Id="rId3986" Type="http://schemas.openxmlformats.org/officeDocument/2006/relationships/hyperlink" Target="http://www.tecnologiaspjeslp.gob.mx/sistemaSDS/sentencias18/MERCANTIL-Juzgado%20segundo%20civil-PROCEDENTE-824-2013.doc" TargetMode="External"/><Relationship Id="rId1397" Type="http://schemas.openxmlformats.org/officeDocument/2006/relationships/hyperlink" Target="http://www.tecnologiaspjeslp.gob.mx/sistemaSDS/sentencias18/FAMILIAR-Juzgado%20de%20Divorcio%20Voluntarios-PROCEDENTE-1806-2022.doc" TargetMode="External"/><Relationship Id="rId2795" Type="http://schemas.openxmlformats.org/officeDocument/2006/relationships/hyperlink" Target="http://www.tecnologiaspjeslp.gob.mx/sistemaSDS/sentencias18/CIVIL-Juzgado%20primero%20civil-IMPROCEDENTE-351-2022.doc" TargetMode="External"/><Relationship Id="rId3639" Type="http://schemas.openxmlformats.org/officeDocument/2006/relationships/hyperlink" Target="http://www.tecnologiaspjeslp.gob.mx/sistemaSDS/sentencias18/MERCANTIL-Juzgado%20primero%20mercantil-PROCEDENTE-310-2018.doc" TargetMode="External"/><Relationship Id="rId3846" Type="http://schemas.openxmlformats.org/officeDocument/2006/relationships/hyperlink" Target="http://www.tecnologiaspjeslp.gob.mx/sistemaSDS/sentencias18/FAMILIAR-Juzgado%20quinto%20familiar-PROCEDENTE-1066-2021.doc" TargetMode="External"/><Relationship Id="rId767" Type="http://schemas.openxmlformats.org/officeDocument/2006/relationships/hyperlink" Target="http://www.tecnologiaspjeslp.gob.mx/sistemaSDS/sentencias18/FAMILIAR-Juzgado%20cuarto%20familiar-PROCEDENTE-1541-2021.doc" TargetMode="External"/><Relationship Id="rId974" Type="http://schemas.openxmlformats.org/officeDocument/2006/relationships/hyperlink" Target="http://www.tecnologiaspjeslp.gob.mx/sistemaSDS/sentencias18/FAMILIAR-Juzgado%20cuarto%20familiar-PROCEDENTE-996-2019.doc" TargetMode="External"/><Relationship Id="rId2448" Type="http://schemas.openxmlformats.org/officeDocument/2006/relationships/hyperlink" Target="http://www.tecnologiaspjeslp.gob.mx/sistemaSDS/sentencias18/MERCANTIL-Juzgado%20Mixto%20de%20Venado-PROCEDENTE-195-2021.doc" TargetMode="External"/><Relationship Id="rId2655" Type="http://schemas.openxmlformats.org/officeDocument/2006/relationships/hyperlink" Target="http://www.tecnologiaspjeslp.gob.mx/sistemaSDS/sentencias18/CIVIL-Juzgado%20Mixto%20de%20Venado-PROCEDENTE-432-2021.doc" TargetMode="External"/><Relationship Id="rId2862" Type="http://schemas.openxmlformats.org/officeDocument/2006/relationships/hyperlink" Target="http://www.tecnologiaspjeslp.gob.mx/sistemaSDS/sentencias18/CIVIL-Juzgado%20Primero%20Civil%20de%20Ciudad%20Valles-PROCEDENTE-962-2022.doc" TargetMode="External"/><Relationship Id="rId3706" Type="http://schemas.openxmlformats.org/officeDocument/2006/relationships/hyperlink" Target="http://www.tecnologiaspjeslp.gob.mx/sistemaSDS/sentencias18/MERCANTIL-JUZGADO%20PRIMERO%20MERCANTIL-IMPROCEDENTE-60-2022.doc" TargetMode="External"/><Relationship Id="rId3913" Type="http://schemas.openxmlformats.org/officeDocument/2006/relationships/hyperlink" Target="http://www.tecnologiaspjeslp.gob.mx/sistemaSDS/sentencias18/CIVIL-Juzgado%20segundo%20civil-CONDENA-431-2022.doc" TargetMode="External"/><Relationship Id="rId627" Type="http://schemas.openxmlformats.org/officeDocument/2006/relationships/hyperlink" Target="http://www.tecnologiaspjeslp.gob.mx/sistemaSDS/sentencias18/FAMILIAR-Juzgado%20cuarto%20familiar-PROCEDENTE-672-2022.doc" TargetMode="External"/><Relationship Id="rId834" Type="http://schemas.openxmlformats.org/officeDocument/2006/relationships/hyperlink" Target="http://www.tecnologiaspjeslp.gob.mx/sistemaSDS/sentencias18/FAMILIAR-Juzgado%20cuarto%20familiar-PROCEDENTE-1360-2021.doc" TargetMode="External"/><Relationship Id="rId1257" Type="http://schemas.openxmlformats.org/officeDocument/2006/relationships/hyperlink" Target="http://www.tecnologiaspjeslp.gob.mx/sistemaSDS/sentencias18/FAMILIAR-Juzgado%20cuarto%20familiar-PROCEDENTE-1289-2021.doc" TargetMode="External"/><Relationship Id="rId1464" Type="http://schemas.openxmlformats.org/officeDocument/2006/relationships/hyperlink" Target="http://www.tecnologiaspjeslp.gob.mx/sistemaSDS/sentencias18/FAMILIAR-Juzgado%20de%20Divorcio%20Voluntarios-PROCEDENTE-1640-2022.doc" TargetMode="External"/><Relationship Id="rId1671" Type="http://schemas.openxmlformats.org/officeDocument/2006/relationships/hyperlink" Target="http://www.tecnologiaspjeslp.gob.mx/sistemaSDS/sentencias18/CIVIL-Juzgado%20Mixto%20de%20Cerritos-PROCEDENTE-176-2022.doc" TargetMode="External"/><Relationship Id="rId2308" Type="http://schemas.openxmlformats.org/officeDocument/2006/relationships/hyperlink" Target="http://www.tecnologiaspjeslp.gob.mx/sistemaSDS/sentencias18/FAMILIAR-Juzgado%20Mixto%20de%20Tamazunchale-PROCEDENTE-1619-2022.doc" TargetMode="External"/><Relationship Id="rId2515" Type="http://schemas.openxmlformats.org/officeDocument/2006/relationships/hyperlink" Target="http://www.tecnologiaspjeslp.gob.mx/sistemaSDS/sentencias18/FAMILIAR-Juzgado%20Mixto%20de%20Venado-ADJUDICA-179-2021.doc" TargetMode="External"/><Relationship Id="rId2722" Type="http://schemas.openxmlformats.org/officeDocument/2006/relationships/hyperlink" Target="http://www.tecnologiaspjeslp.gob.mx/sistemaSDS/sentencias18/CIVIL-Juzgado%20primero%20civil-CONDENA-280-2022.doc" TargetMode="External"/><Relationship Id="rId901" Type="http://schemas.openxmlformats.org/officeDocument/2006/relationships/hyperlink" Target="http://www.tecnologiaspjeslp.gob.mx/sistemaSDS/sentencias18/FAMILIAR-Juzgado%20cuarto%20familiar-PROCEDENTE-919-2018.doc" TargetMode="External"/><Relationship Id="rId1117" Type="http://schemas.openxmlformats.org/officeDocument/2006/relationships/hyperlink" Target="http://www.tecnologiaspjeslp.gob.mx/sistemaSDS/sentencias18/FAMILIAR-Juzgado%20cuarto%20familiar-PROCEDENTE-1667-2021.doc" TargetMode="External"/><Relationship Id="rId1324" Type="http://schemas.openxmlformats.org/officeDocument/2006/relationships/hyperlink" Target="http://www.tecnologiaspjeslp.gob.mx/sistemaSDS/sentencias18/MERCANTIL-Juzgado%20cuarto%20mercantil-PROCEDENTE-1179-2021.doc" TargetMode="External"/><Relationship Id="rId1531" Type="http://schemas.openxmlformats.org/officeDocument/2006/relationships/hyperlink" Target="http://www.tecnologiaspjeslp.gob.mx/sistemaSDS/sentencias18/FAMILIAR-Juzgado%20Mixto%20de%20Cerritos-PROCEDENTE-292-2022.doc" TargetMode="External"/><Relationship Id="rId4687" Type="http://schemas.openxmlformats.org/officeDocument/2006/relationships/hyperlink" Target="http://www.tecnologiaspjeslp.gob.mx/sistemaSDS/sentencias18/PENAL-Medidas%20de%20Seguridad,%20Ciudad%20Valles-PROCEDENTE-136-2018.doc" TargetMode="External"/><Relationship Id="rId30" Type="http://schemas.openxmlformats.org/officeDocument/2006/relationships/hyperlink" Target="http://www.tecnologiaspjeslp.gob.mx/sistemaSDS/sentencias18/CIVIL-Cuarta%20Sala-REPOSICION%20DE%20PROCEDIMIENTO-20-2022.doc" TargetMode="External"/><Relationship Id="rId3289" Type="http://schemas.openxmlformats.org/officeDocument/2006/relationships/hyperlink" Target="http://www.tecnologiaspjeslp.gob.mx/sistemaSDS/sentencias18/FAMILIAR-Juzgado%20primero%20familiar%20Matehuala-PROCEDENTE-604-2021.doc" TargetMode="External"/><Relationship Id="rId3496" Type="http://schemas.openxmlformats.org/officeDocument/2006/relationships/hyperlink" Target="http://www.tecnologiaspjeslp.gob.mx/sistemaSDS/sentencias18/MERCANTIL-Juzgado%20primero%20mercantil-CONDENA-439-2021.doc" TargetMode="External"/><Relationship Id="rId4547" Type="http://schemas.openxmlformats.org/officeDocument/2006/relationships/hyperlink" Target="http://www.tecnologiaspjeslp.gob.mx/sistemaSDS/sentencias18/FAMILIAR-Juzgado%20sexto%20familiar-DISUELVE%20O%20NO%20V&#205;NCULO%20MATRIMONIAL-898-2022.doc" TargetMode="External"/><Relationship Id="rId4754" Type="http://schemas.openxmlformats.org/officeDocument/2006/relationships/hyperlink" Target="http://www.tecnologiaspjeslp.gob.mx/sistemaSDS/sentencias18/PENAL-Quinta%20Sala-CONFIRMA-69-2022.doc" TargetMode="External"/><Relationship Id="rId2098" Type="http://schemas.openxmlformats.org/officeDocument/2006/relationships/hyperlink" Target="http://www.tecnologiaspjeslp.gob.mx/sistemaSDS/sentencias18/FAMILIAR-Juzgado%20Mixto%20de%20Tamazunchale-PROCEDENTE-644-2022.doc" TargetMode="External"/><Relationship Id="rId3149" Type="http://schemas.openxmlformats.org/officeDocument/2006/relationships/hyperlink" Target="http://www.tecnologiaspjeslp.gob.mx/sistemaSDS/sentencias18/FAMILIAR-Juzgado%20primero%20familiar%20Matehuala-PROCEDENTE-926-2021.doc" TargetMode="External"/><Relationship Id="rId3356" Type="http://schemas.openxmlformats.org/officeDocument/2006/relationships/hyperlink" Target="http://www.tecnologiaspjeslp.gob.mx/sistemaSDS/sentencias18/MERCANTIL-Juzgado%20primero%20mercantil-PROCEDENTE-1656-2015.doc" TargetMode="External"/><Relationship Id="rId3563" Type="http://schemas.openxmlformats.org/officeDocument/2006/relationships/hyperlink" Target="http://www.tecnologiaspjeslp.gob.mx/sistemaSDS/sentencias18/MERCANTIL-Juzgado%20primero%20mercantil-IMPROCEDENTE-424-2021.doc" TargetMode="External"/><Relationship Id="rId4407" Type="http://schemas.openxmlformats.org/officeDocument/2006/relationships/hyperlink" Target="http://www.tecnologiaspjeslp.gob.mx/sistemaSDS/sentencias18/FAMILIAR-Juzgado%20S&#233;ptimo%20Familiar-DISUELVE%20O%20NO%20V&#205;NCULO%20MATRIMONIAL-627-2022.doc" TargetMode="External"/><Relationship Id="rId277" Type="http://schemas.openxmlformats.org/officeDocument/2006/relationships/hyperlink" Target="http://www.tecnologiaspjeslp.gob.mx/sistemaSDS/sentencias18/CIVIL-Juzgado%20cuarto%20civil-OTRO-325-2022.doc" TargetMode="External"/><Relationship Id="rId484" Type="http://schemas.openxmlformats.org/officeDocument/2006/relationships/hyperlink" Target="http://www.tecnologiaspjeslp.gob.mx/sistemaSDS/sentencias18/CIVIL-Juzgado%20cuarto%20civil-CONDENA-698-2022.doc" TargetMode="External"/><Relationship Id="rId2165" Type="http://schemas.openxmlformats.org/officeDocument/2006/relationships/hyperlink" Target="http://www.tecnologiaspjeslp.gob.mx/sistemaSDS/sentencias18/MERCANTIL-Juzgado%20Mixto%20de%20Tamazunchale-PROCEDENTE-372-2022.doc" TargetMode="External"/><Relationship Id="rId3009" Type="http://schemas.openxmlformats.org/officeDocument/2006/relationships/hyperlink" Target="http://www.tecnologiaspjeslp.gob.mx/sistemaSDS/sentencias18/FAMILIAR-Juzgado%20Primero%20Familiar%20de%20Ciudad%20Valles-PROCEDENTE-301-2021.doc" TargetMode="External"/><Relationship Id="rId3216" Type="http://schemas.openxmlformats.org/officeDocument/2006/relationships/hyperlink" Target="http://www.tecnologiaspjeslp.gob.mx/sistemaSDS/sentencias18/FAMILIAR-Juzgado%20primero%20familiar%20Matehuala-PROCEDENTE-593-2022.doc" TargetMode="External"/><Relationship Id="rId3770" Type="http://schemas.openxmlformats.org/officeDocument/2006/relationships/hyperlink" Target="http://www.tecnologiaspjeslp.gob.mx/sistemaSDS/sentencias18/FAMILIAR-Juzgado%20quinto%20familiar-DISUELVE%20O%20NO%20V&#205;NCULO%20MATRIMONIAL-1032-2022.doc" TargetMode="External"/><Relationship Id="rId4614" Type="http://schemas.openxmlformats.org/officeDocument/2006/relationships/hyperlink" Target="http://www.tecnologiaspjeslp.gob.mx/sistemaSDS/sentencias18/MERCANTIL-Juzgado%20tercero%20mercantil-CONDENA-415-2022.doc" TargetMode="External"/><Relationship Id="rId4821" Type="http://schemas.openxmlformats.org/officeDocument/2006/relationships/hyperlink" Target="http://www.tecnologiaspjeslp.gob.mx/sistemaSDS/sentencias18/CIVIL-Tercera%20Sala-IMPROCEDENTE-717-2022.doc" TargetMode="External"/><Relationship Id="rId137" Type="http://schemas.openxmlformats.org/officeDocument/2006/relationships/hyperlink" Target="http://www.tecnologiaspjeslp.gob.mx/sistemaSDS/sentencias18/PENAL-Juez%20Regional%20de%20Ejecuci&#243;n%20de%20Penas%20y%20Medidas%20de%20Seguridad,%20Capital-PROCEDENTE-110-2011.doc" TargetMode="External"/><Relationship Id="rId344" Type="http://schemas.openxmlformats.org/officeDocument/2006/relationships/hyperlink" Target="http://www.tecnologiaspjeslp.gob.mx/sistemaSDS/sentencias18/CIVIL-Juzgado%20cuarto%20civil-IMPROCEDENTE-1137-2012.doc" TargetMode="External"/><Relationship Id="rId691" Type="http://schemas.openxmlformats.org/officeDocument/2006/relationships/hyperlink" Target="http://www.tecnologiaspjeslp.gob.mx/sistemaSDS/sentencias18/FAMILIAR-Juzgado%20cuarto%20familiar-PROCEDENTE-1344-2020.doc" TargetMode="External"/><Relationship Id="rId2025" Type="http://schemas.openxmlformats.org/officeDocument/2006/relationships/hyperlink" Target="http://www.tecnologiaspjeslp.gob.mx/sistemaSDS/sentencias18/CIVIL-Juzgado%20Mixto%20de%20Salinas%20de%20Hidalgo-DISUELVE%20O%20NO%20V&#205;NCULO%20MATRIMONIAL-188-2022.doc" TargetMode="External"/><Relationship Id="rId2372" Type="http://schemas.openxmlformats.org/officeDocument/2006/relationships/hyperlink" Target="http://www.tecnologiaspjeslp.gob.mx/sistemaSDS/sentencias18/FAMILIAR-Juzgado%20Mixto%20de%20Venado-PROCEDENTE-147-2022.doc" TargetMode="External"/><Relationship Id="rId3423" Type="http://schemas.openxmlformats.org/officeDocument/2006/relationships/hyperlink" Target="http://www.tecnologiaspjeslp.gob.mx/sistemaSDS/sentencias18/MERCANTIL-Juzgado%20primero%20mercantil-CONFIRMA-360-2021.doc" TargetMode="External"/><Relationship Id="rId3630" Type="http://schemas.openxmlformats.org/officeDocument/2006/relationships/hyperlink" Target="http://www.tecnologiaspjeslp.gob.mx/sistemaSDS/sentencias18/MERCANTIL-Juzgado%20primero%20mercantil-IMPROCEDENTE-170-2022.doc" TargetMode="External"/><Relationship Id="rId551" Type="http://schemas.openxmlformats.org/officeDocument/2006/relationships/hyperlink" Target="http://www.tecnologiaspjeslp.gob.mx/sistemaSDS/sentencias18/FAMILIAR-Juzgado%20cuarto%20familiar-PROCEDENTE-734-2022.doc" TargetMode="External"/><Relationship Id="rId1181" Type="http://schemas.openxmlformats.org/officeDocument/2006/relationships/hyperlink" Target="http://www.tecnologiaspjeslp.gob.mx/sistemaSDS/sentencias18/FAMILIAR-Juzgado%20cuarto%20familiar-PROCEDENTE-472-2021.doc" TargetMode="External"/><Relationship Id="rId2232" Type="http://schemas.openxmlformats.org/officeDocument/2006/relationships/hyperlink" Target="http://www.tecnologiaspjeslp.gob.mx/sistemaSDS/sentencias18/FAMILIAR-Juzgado%20Mixto%20de%20Tamazunchale-IMPROCEDENTE-876-2022.doc" TargetMode="External"/><Relationship Id="rId204" Type="http://schemas.openxmlformats.org/officeDocument/2006/relationships/hyperlink" Target="http://www.tecnologiaspjeslp.gob.mx/sistemaSDS/sentencias18/CIVIL-Juzgado%20cuarto%20civil-PROCEDENTE-132-2022.doc" TargetMode="External"/><Relationship Id="rId411" Type="http://schemas.openxmlformats.org/officeDocument/2006/relationships/hyperlink" Target="http://www.tecnologiaspjeslp.gob.mx/sistemaSDS/sentencias18/CIVIL-Juzgado%20cuarto%20civil-OTRO-140-2022.doc" TargetMode="External"/><Relationship Id="rId1041" Type="http://schemas.openxmlformats.org/officeDocument/2006/relationships/hyperlink" Target="http://www.tecnologiaspjeslp.gob.mx/sistemaSDS/sentencias18/FAMILIAR-Juzgado%20cuarto%20familiar-PROCEDENTE-1675-2021.doc" TargetMode="External"/><Relationship Id="rId1998" Type="http://schemas.openxmlformats.org/officeDocument/2006/relationships/hyperlink" Target="http://www.tecnologiaspjeslp.gob.mx/sistemaSDS/sentencias18/FAMILIAR-Juzgado%20Mixto%20de%20Salinas%20de%20Hidalgo-PROCEDENTE-267-2021.doc" TargetMode="External"/><Relationship Id="rId4197" Type="http://schemas.openxmlformats.org/officeDocument/2006/relationships/hyperlink" Target="http://www.tecnologiaspjeslp.gob.mx/sistemaSDS/sentencias18/FAMILIAR-Juzgado%20Segundo%20Familiar%20de%20Ciudad%20Valles-DISUELVE%20O%20NO%20V&#205;NCULO%20MATRIMONIAL-619-2022.doc" TargetMode="External"/><Relationship Id="rId1858" Type="http://schemas.openxmlformats.org/officeDocument/2006/relationships/hyperlink" Target="http://www.tecnologiaspjeslp.gob.mx/sistemaSDS/sentencias18/FAMILIAR-Juzgado%20Mixto%20de%20Guadalc&#225;zar-OTRO-47-2008.doc" TargetMode="External"/><Relationship Id="rId4057" Type="http://schemas.openxmlformats.org/officeDocument/2006/relationships/hyperlink" Target="http://www.tecnologiaspjeslp.gob.mx/sistemaSDS/sentencias18/FAMILIAR-Juzgado%20segundo%20familiar-PROCEDENTE-1350-2014.doc" TargetMode="External"/><Relationship Id="rId4264" Type="http://schemas.openxmlformats.org/officeDocument/2006/relationships/hyperlink" Target="http://www.tecnologiaspjeslp.gob.mx/sistemaSDS/sentencias18/CIVIL-Juzgado%20segundo%20mercantil-IMPROCEDENTE-547-2015.doc" TargetMode="External"/><Relationship Id="rId4471" Type="http://schemas.openxmlformats.org/officeDocument/2006/relationships/hyperlink" Target="http://www.tecnologiaspjeslp.gob.mx/sistemaSDS/sentencias18/FAMILIAR-Juzgado%20sexto%20familiar-PROCEDENTE-83-2022.doc" TargetMode="External"/><Relationship Id="rId2909" Type="http://schemas.openxmlformats.org/officeDocument/2006/relationships/hyperlink" Target="http://www.tecnologiaspjeslp.gob.mx/sistemaSDS/sentencias18/CIVIL-Juzgado%20primero%20civil%20Rioverde-PROCEDENTE-420-2021.doc" TargetMode="External"/><Relationship Id="rId3073" Type="http://schemas.openxmlformats.org/officeDocument/2006/relationships/hyperlink" Target="http://www.tecnologiaspjeslp.gob.mx/sistemaSDS/sentencias18/FAMILIAR-Juzgado%20Primero%20Familiar%20de%20Ciudad%20Valles-DISUELVE%20O%20NO%20V&#205;NCULO%20MATRIMONIAL-766-2022.doc" TargetMode="External"/><Relationship Id="rId3280" Type="http://schemas.openxmlformats.org/officeDocument/2006/relationships/hyperlink" Target="http://www.tecnologiaspjeslp.gob.mx/sistemaSDS/sentencias18/FAMILIAR-Juzgado%20primero%20familiar%20Matehuala-PROCEDENTE-678-2020.doc" TargetMode="External"/><Relationship Id="rId4124" Type="http://schemas.openxmlformats.org/officeDocument/2006/relationships/hyperlink" Target="http://www.tecnologiaspjeslp.gob.mx/sistemaSDS/sentencias18/FAMILIAR-Juzgado%20segundo%20familiar-DISUELVE%20O%20NO%20V&#205;NCULO%20MATRIMONIAL-804-2021.doc" TargetMode="External"/><Relationship Id="rId4331" Type="http://schemas.openxmlformats.org/officeDocument/2006/relationships/hyperlink" Target="http://www.tecnologiaspjeslp.gob.mx/sistemaSDS/sentencias18/FAMILIAR-Juzgado%20S&#233;ptimo%20Familiar-PROCEDENTE-539-2022.doc" TargetMode="External"/><Relationship Id="rId1718" Type="http://schemas.openxmlformats.org/officeDocument/2006/relationships/hyperlink" Target="http://www.tecnologiaspjeslp.gob.mx/sistemaSDS/sentencias18/FAMILIAR-Juzgado%20Mixto%20de%20Guadalc&#225;zar-IMPROCEDENTE-43-2021.doc" TargetMode="External"/><Relationship Id="rId1925" Type="http://schemas.openxmlformats.org/officeDocument/2006/relationships/hyperlink" Target="http://www.tecnologiaspjeslp.gob.mx/sistemaSDS/sentencias18/MERCANTIL-Juzgado%20Mixto%20de%20Guadalc&#225;zar-PROCEDENTE-147-2016.doc" TargetMode="External"/><Relationship Id="rId3140" Type="http://schemas.openxmlformats.org/officeDocument/2006/relationships/hyperlink" Target="http://www.tecnologiaspjeslp.gob.mx/sistemaSDS/sentencias18/FAMILIAR-Juzgado%20Primero%20Familiar%20de%20Ciudad%20Valles-DISUELVE%20O%20NO%20V&#205;NCULO%20MATRIMONIAL-515-2022.doc" TargetMode="External"/><Relationship Id="rId2699" Type="http://schemas.openxmlformats.org/officeDocument/2006/relationships/hyperlink" Target="http://www.tecnologiaspjeslp.gob.mx/sistemaSDS/sentencias18/CIVIL-Juzgado%20primero%20civil-PROCEDENTE-177-2019.doc" TargetMode="External"/><Relationship Id="rId3000" Type="http://schemas.openxmlformats.org/officeDocument/2006/relationships/hyperlink" Target="http://www.tecnologiaspjeslp.gob.mx/sistemaSDS/sentencias18/FAMILIAR-Juzgado%20Primero%20Familiar%20de%20Ciudad%20Valles-PROCEDENTE-500-2022.doc" TargetMode="External"/><Relationship Id="rId3957" Type="http://schemas.openxmlformats.org/officeDocument/2006/relationships/hyperlink" Target="http://www.tecnologiaspjeslp.gob.mx/sistemaSDS/sentencias18/CIVIL-Juzgado%20segundo%20civil-PROCEDENTE-488-2020.doc" TargetMode="External"/><Relationship Id="rId878" Type="http://schemas.openxmlformats.org/officeDocument/2006/relationships/hyperlink" Target="http://www.tecnologiaspjeslp.gob.mx/sistemaSDS/sentencias18/FAMILIAR-Juzgado%20cuarto%20familiar-PROCEDENTE-500-2019.doc" TargetMode="External"/><Relationship Id="rId2559" Type="http://schemas.openxmlformats.org/officeDocument/2006/relationships/hyperlink" Target="http://www.tecnologiaspjeslp.gob.mx/sistemaSDS/sentencias18/FAMILIAR-Juzgado%20Mixto%20de%20Venado-PROCEDENTE-218-2022.doc" TargetMode="External"/><Relationship Id="rId2766" Type="http://schemas.openxmlformats.org/officeDocument/2006/relationships/hyperlink" Target="http://www.tecnologiaspjeslp.gob.mx/sistemaSDS/sentencias18/MERCANTIL-Juzgado%20primero%20civil-PROCEDENTE-561-2015.doc" TargetMode="External"/><Relationship Id="rId2973" Type="http://schemas.openxmlformats.org/officeDocument/2006/relationships/hyperlink" Target="http://www.tecnologiaspjeslp.gob.mx/sistemaSDS/sentencias18/CIVIL-Juzgado%20primero%20civil%20Rioverde-PROCEDENTE-44-2022.doc" TargetMode="External"/><Relationship Id="rId3817" Type="http://schemas.openxmlformats.org/officeDocument/2006/relationships/hyperlink" Target="http://www.tecnologiaspjeslp.gob.mx/sistemaSDS/sentencias18/FAMILIAR-Juzgado%20quinto%20familiar-PROCEDENTE-1581-2020.doc" TargetMode="External"/><Relationship Id="rId738" Type="http://schemas.openxmlformats.org/officeDocument/2006/relationships/hyperlink" Target="http://www.tecnologiaspjeslp.gob.mx/sistemaSDS/sentencias18/FAMILIAR-Juzgado%20cuarto%20familiar-PROCEDENTE-1017-2021.doc" TargetMode="External"/><Relationship Id="rId945" Type="http://schemas.openxmlformats.org/officeDocument/2006/relationships/hyperlink" Target="http://www.tecnologiaspjeslp.gob.mx/sistemaSDS/sentencias18/FAMILIAR-Juzgado%20cuarto%20familiar-PROCEDENTE-1887-2021.doc" TargetMode="External"/><Relationship Id="rId1368" Type="http://schemas.openxmlformats.org/officeDocument/2006/relationships/hyperlink" Target="http://www.tecnologiaspjeslp.gob.mx/sistemaSDS/sentencias18/FAMILIAR-Juzgado%20de%20Divorcio%20Voluntarios-PROCEDENTE-1780-2022.doc" TargetMode="External"/><Relationship Id="rId1575" Type="http://schemas.openxmlformats.org/officeDocument/2006/relationships/hyperlink" Target="http://www.tecnologiaspjeslp.gob.mx/sistemaSDS/sentencias18/FAMILIAR-Juzgado%20Mixto%20de%20Cerritos-PROCEDENTE-181-2022.doc" TargetMode="External"/><Relationship Id="rId1782" Type="http://schemas.openxmlformats.org/officeDocument/2006/relationships/hyperlink" Target="http://www.tecnologiaspjeslp.gob.mx/sistemaSDS/sentencias18/FAMILIAR-Juzgado%20Mixto%20de%20Guadalc&#225;zar-PROCEDENTE-20-2022.doc" TargetMode="External"/><Relationship Id="rId2419" Type="http://schemas.openxmlformats.org/officeDocument/2006/relationships/hyperlink" Target="http://www.tecnologiaspjeslp.gob.mx/sistemaSDS/sentencias18/FAMILIAR-Juzgado%20Mixto%20de%20Venado-PROCEDENTE-462-2021.doc" TargetMode="External"/><Relationship Id="rId2626" Type="http://schemas.openxmlformats.org/officeDocument/2006/relationships/hyperlink" Target="http://www.tecnologiaspjeslp.gob.mx/sistemaSDS/sentencias18/FAMILIAR-Juzgado%20Mixto%20de%20Venado-ADJUDICA-416-2019.doc" TargetMode="External"/><Relationship Id="rId2833" Type="http://schemas.openxmlformats.org/officeDocument/2006/relationships/hyperlink" Target="http://www.tecnologiaspjeslp.gob.mx/sistemaSDS/sentencias18/FAMILIAR-Juzgado%20Primero%20Civil%20de%20Ciudad%20Valles-PROCEDENTE-37-1997.doc" TargetMode="External"/><Relationship Id="rId74" Type="http://schemas.openxmlformats.org/officeDocument/2006/relationships/hyperlink" Target="http://www.tecnologiaspjeslp.gob.mx/sistemaSDS/sentencias18/CIVIL-Cuarta%20Sala-MODIFICA-719-2022.doc" TargetMode="External"/><Relationship Id="rId805" Type="http://schemas.openxmlformats.org/officeDocument/2006/relationships/hyperlink" Target="http://www.tecnologiaspjeslp.gob.mx/sistemaSDS/sentencias18/FAMILIAR-Juzgado%20cuarto%20familiar-PROCEDENTE-1555-2019.doc" TargetMode="External"/><Relationship Id="rId1228" Type="http://schemas.openxmlformats.org/officeDocument/2006/relationships/hyperlink" Target="http://www.tecnologiaspjeslp.gob.mx/sistemaSDS/sentencias18/FAMILIAR-Juzgado%20cuarto%20familiar-PROCEDENTE-191-2022.doc" TargetMode="External"/><Relationship Id="rId1435" Type="http://schemas.openxmlformats.org/officeDocument/2006/relationships/hyperlink" Target="http://www.tecnologiaspjeslp.gob.mx/sistemaSDS/sentencias18/FAMILIAR-Juzgado%20de%20Divorcio%20Voluntarios-PROCEDENTE-1469-2022.doc" TargetMode="External"/><Relationship Id="rId4798" Type="http://schemas.openxmlformats.org/officeDocument/2006/relationships/hyperlink" Target="http://www.tecnologiaspjeslp.gob.mx/sistemaSDS/sentencias18/LABORAL-Sistema%20de%20Oralidad%20Laboral-CONDENA-505-2022.doc" TargetMode="External"/><Relationship Id="rId1642" Type="http://schemas.openxmlformats.org/officeDocument/2006/relationships/hyperlink" Target="http://www.tecnologiaspjeslp.gob.mx/sistemaSDS/sentencias18/FAMILIAR-Juzgado%20Mixto%20de%20Cerritos-PROCEDENTE-186-2022.doc" TargetMode="External"/><Relationship Id="rId2900" Type="http://schemas.openxmlformats.org/officeDocument/2006/relationships/hyperlink" Target="http://www.tecnologiaspjeslp.gob.mx/sistemaSDS/sentencias18/MERCANTIL-Juzgado%20primero%20civil%20Rioverde-PROCEDENTE-142-2022.doc" TargetMode="External"/><Relationship Id="rId1502" Type="http://schemas.openxmlformats.org/officeDocument/2006/relationships/hyperlink" Target="http://www.tecnologiaspjeslp.gob.mx/sistemaSDS/sentencias18/FAMILIAR-Juzgado%20de%20Divorcio%20Voluntarios-PROCEDENTE-1768-2022.doc" TargetMode="External"/><Relationship Id="rId4658" Type="http://schemas.openxmlformats.org/officeDocument/2006/relationships/hyperlink" Target="http://www.tecnologiaspjeslp.gob.mx/sistemaSDS/sentencias18/PENAL-Medidas%20de%20Seguridad,%20Ciudad%20Valles-PROCEDENTE-29-2022.doc" TargetMode="External"/><Relationship Id="rId4865" Type="http://schemas.openxmlformats.org/officeDocument/2006/relationships/hyperlink" Target="http://www.tecnologiaspjeslp.gob.mx/sistemaSDS/sentencias18/CIVIL-Tercera%20Sala-MODIFICA-714-2022.doc" TargetMode="External"/><Relationship Id="rId388" Type="http://schemas.openxmlformats.org/officeDocument/2006/relationships/hyperlink" Target="http://www.tecnologiaspjeslp.gob.mx/sistemaSDS/sentencias18/MERCANTIL-Juzgado%20cuarto%20civil-PROCEDENTE-1248-2014.doc" TargetMode="External"/><Relationship Id="rId2069" Type="http://schemas.openxmlformats.org/officeDocument/2006/relationships/hyperlink" Target="http://www.tecnologiaspjeslp.gob.mx/sistemaSDS/sentencias18/PENAL-Juzgado%20Mixto%20de%20Santa%20Mar&#237;a%20del%20R&#237;o-CONDENA-24-2016.doc" TargetMode="External"/><Relationship Id="rId3467" Type="http://schemas.openxmlformats.org/officeDocument/2006/relationships/hyperlink" Target="http://www.tecnologiaspjeslp.gob.mx/sistemaSDS/sentencias18/MERCANTIL-Juzgado%20primero%20mercantil-PROCEDENTE-1107-2021.doc" TargetMode="External"/><Relationship Id="rId3674" Type="http://schemas.openxmlformats.org/officeDocument/2006/relationships/hyperlink" Target="http://www.tecnologiaspjeslp.gob.mx/sistemaSDS/sentencias18/MERCANTIL-Juzgado%20primero%20mercantil-REPOSICION%20DE%20PROCEDIMIENTO-717-2020.doc" TargetMode="External"/><Relationship Id="rId3881" Type="http://schemas.openxmlformats.org/officeDocument/2006/relationships/hyperlink" Target="http://www.tecnologiaspjeslp.gob.mx/sistemaSDS/sentencias18/CIVIL-Juzgado%20segundo%20civil-IMPROCEDENTE-1331-2021.doc" TargetMode="External"/><Relationship Id="rId4518" Type="http://schemas.openxmlformats.org/officeDocument/2006/relationships/hyperlink" Target="http://www.tecnologiaspjeslp.gob.mx/sistemaSDS/sentencias18/FAMILIAR-Juzgado%20sexto%20familiar-ADJUDICA-549-2021.doc" TargetMode="External"/><Relationship Id="rId4725" Type="http://schemas.openxmlformats.org/officeDocument/2006/relationships/hyperlink" Target="http://www.tecnologiaspjeslp.gob.mx/sistemaSDS/sentencias18/CIVIL-Quinta%20Sala-REVOCA-453-2022.doc" TargetMode="External"/><Relationship Id="rId595" Type="http://schemas.openxmlformats.org/officeDocument/2006/relationships/hyperlink" Target="http://www.tecnologiaspjeslp.gob.mx/sistemaSDS/sentencias18/FAMILIAR-Juzgado%20cuarto%20familiar-PROCEDENTE-1217-2021.doc" TargetMode="External"/><Relationship Id="rId2276" Type="http://schemas.openxmlformats.org/officeDocument/2006/relationships/hyperlink" Target="http://www.tecnologiaspjeslp.gob.mx/sistemaSDS/sentencias18/FAMILIAR-Juzgado%20Mixto%20de%20Tamazunchale-IMPROCEDENTE-256-2022.doc" TargetMode="External"/><Relationship Id="rId2483" Type="http://schemas.openxmlformats.org/officeDocument/2006/relationships/hyperlink" Target="http://www.tecnologiaspjeslp.gob.mx/sistemaSDS/sentencias18/FAMILIAR-Juzgado%20Mixto%20de%20Venado-PROCEDENTE-58-2021.doc" TargetMode="External"/><Relationship Id="rId2690" Type="http://schemas.openxmlformats.org/officeDocument/2006/relationships/hyperlink" Target="http://www.tecnologiaspjeslp.gob.mx/sistemaSDS/sentencias18/PENAL-Juzgado%20octavo%20penal-CONDENA-146-2018.doc" TargetMode="External"/><Relationship Id="rId3327" Type="http://schemas.openxmlformats.org/officeDocument/2006/relationships/hyperlink" Target="http://www.tecnologiaspjeslp.gob.mx/sistemaSDS/sentencias18/MERCANTIL-Juzgado%20primero%20mercantil-PROCEDENTE-1428-2018.doc" TargetMode="External"/><Relationship Id="rId3534" Type="http://schemas.openxmlformats.org/officeDocument/2006/relationships/hyperlink" Target="http://www.tecnologiaspjeslp.gob.mx/sistemaSDS/sentencias18/MERCANTIL-Juzgado%20primero%20mercantil-PROCEDENTE-416-2020.doc" TargetMode="External"/><Relationship Id="rId3741" Type="http://schemas.openxmlformats.org/officeDocument/2006/relationships/hyperlink" Target="http://www.tecnologiaspjeslp.gob.mx/sistemaSDS/sentencias18/MERCANTIL-Juzgado%20primero%20mercantil-PROCEDENTE-531-2021.doc" TargetMode="External"/><Relationship Id="rId248" Type="http://schemas.openxmlformats.org/officeDocument/2006/relationships/hyperlink" Target="http://www.tecnologiaspjeslp.gob.mx/sistemaSDS/sentencias18/MERCANTIL-Juzgado%20cuarto%20civil-PROCEDENTE-540-2021.doc" TargetMode="External"/><Relationship Id="rId455" Type="http://schemas.openxmlformats.org/officeDocument/2006/relationships/hyperlink" Target="http://www.tecnologiaspjeslp.gob.mx/sistemaSDS/sentencias18/CIVIL-Juzgado%20cuarto%20civil-IMPROCEDENTE-71-2022.doc" TargetMode="External"/><Relationship Id="rId662" Type="http://schemas.openxmlformats.org/officeDocument/2006/relationships/hyperlink" Target="http://www.tecnologiaspjeslp.gob.mx/sistemaSDS/sentencias18/FAMILIAR-Juzgado%20cuarto%20familiar-PROCEDENTE-1074-2021.doc" TargetMode="External"/><Relationship Id="rId1085" Type="http://schemas.openxmlformats.org/officeDocument/2006/relationships/hyperlink" Target="http://www.tecnologiaspjeslp.gob.mx/sistemaSDS/sentencias18/FAMILIAR-Juzgado%20cuarto%20familiar-PROCEDENTE-322-2022.doc" TargetMode="External"/><Relationship Id="rId1292" Type="http://schemas.openxmlformats.org/officeDocument/2006/relationships/hyperlink" Target="http://www.tecnologiaspjeslp.gob.mx/sistemaSDS/sentencias18/MERCANTIL-Juzgado%20cuarto%20mercantil-CONDENA-726-2022.doc" TargetMode="External"/><Relationship Id="rId2136" Type="http://schemas.openxmlformats.org/officeDocument/2006/relationships/hyperlink" Target="http://www.tecnologiaspjeslp.gob.mx/sistemaSDS/sentencias18/MERCANTIL-Juzgado%20Mixto%20de%20Tamazunchale-PROCEDENTE-1589-2021.doc" TargetMode="External"/><Relationship Id="rId2343" Type="http://schemas.openxmlformats.org/officeDocument/2006/relationships/hyperlink" Target="http://www.tecnologiaspjeslp.gob.mx/sistemaSDS/sentencias18/CIVIL-Juzgado%20Mixto%20de%20Venado-PROCEDENTE-181-2022.doc" TargetMode="External"/><Relationship Id="rId2550" Type="http://schemas.openxmlformats.org/officeDocument/2006/relationships/hyperlink" Target="http://www.tecnologiaspjeslp.gob.mx/sistemaSDS/sentencias18/FAMILIAR-Juzgado%20Mixto%20de%20Venado-PROCEDENTE-290-2020.doc" TargetMode="External"/><Relationship Id="rId3601" Type="http://schemas.openxmlformats.org/officeDocument/2006/relationships/hyperlink" Target="http://www.tecnologiaspjeslp.gob.mx/sistemaSDS/sentencias18/MERCANTIL-Juzgado%20primero%20mercantil-CONDENA-581-2021.doc" TargetMode="External"/><Relationship Id="rId108" Type="http://schemas.openxmlformats.org/officeDocument/2006/relationships/hyperlink" Target="http://www.tecnologiaspjeslp.gob.mx/sistemaSDS/sentencias18/CIVIL-Cuarta%20Sala-REVOCA-713-2022.doc" TargetMode="External"/><Relationship Id="rId315" Type="http://schemas.openxmlformats.org/officeDocument/2006/relationships/hyperlink" Target="http://www.tecnologiaspjeslp.gob.mx/sistemaSDS/sentencias18/MERCANTIL-Juzgado%20cuarto%20civil-PROCEDENTE-1493-2012.doc" TargetMode="External"/><Relationship Id="rId522" Type="http://schemas.openxmlformats.org/officeDocument/2006/relationships/hyperlink" Target="http://www.tecnologiaspjeslp.gob.mx/sistemaSDS/sentencias18/FAMILIAR-Juzgado%20cuarto%20familiar-PROCEDENTE-604-2022.doc" TargetMode="External"/><Relationship Id="rId1152" Type="http://schemas.openxmlformats.org/officeDocument/2006/relationships/hyperlink" Target="http://www.tecnologiaspjeslp.gob.mx/sistemaSDS/sentencias18/FAMILIAR-Juzgado%20cuarto%20familiar-PROCEDENTE-711-2022.doc" TargetMode="External"/><Relationship Id="rId2203" Type="http://schemas.openxmlformats.org/officeDocument/2006/relationships/hyperlink" Target="http://www.tecnologiaspjeslp.gob.mx/sistemaSDS/sentencias18/CIVIL-Juzgado%20Mixto%20de%20Tamazunchale-IMPROCEDENTE-990-2022.doc" TargetMode="External"/><Relationship Id="rId2410" Type="http://schemas.openxmlformats.org/officeDocument/2006/relationships/hyperlink" Target="http://www.tecnologiaspjeslp.gob.mx/sistemaSDS/sentencias18/FAMILIAR-Juzgado%20Mixto%20de%20Venado-PROCEDENTE-75-2022.doc" TargetMode="External"/><Relationship Id="rId1012" Type="http://schemas.openxmlformats.org/officeDocument/2006/relationships/hyperlink" Target="http://www.tecnologiaspjeslp.gob.mx/sistemaSDS/sentencias18/FAMILIAR-Juzgado%20cuarto%20familiar-IMPROCEDENTE-985-2012.doc" TargetMode="External"/><Relationship Id="rId4168" Type="http://schemas.openxmlformats.org/officeDocument/2006/relationships/hyperlink" Target="http://www.tecnologiaspjeslp.gob.mx/sistemaSDS/sentencias18/FAMILIAR-Juzgado%20Segundo%20Familiar%20de%20Ciudad%20Valles-PROCEDENTE-1049-2021.doc" TargetMode="External"/><Relationship Id="rId4375" Type="http://schemas.openxmlformats.org/officeDocument/2006/relationships/hyperlink" Target="http://www.tecnologiaspjeslp.gob.mx/sistemaSDS/sentencias18/FAMILIAR-JUZGADO%20S&#201;PTIMO%20FAMILIAR-PROCEDENTE-372-2022.doc" TargetMode="External"/><Relationship Id="rId1969" Type="http://schemas.openxmlformats.org/officeDocument/2006/relationships/hyperlink" Target="http://www.tecnologiaspjeslp.gob.mx/sistemaSDS/sentencias18/FAMILIAR-Juzgado%20Mixto%20de%20Salinas%20de%20Hidalgo-PROCEDENTE-170-2022.doc" TargetMode="External"/><Relationship Id="rId3184" Type="http://schemas.openxmlformats.org/officeDocument/2006/relationships/hyperlink" Target="http://www.tecnologiaspjeslp.gob.mx/sistemaSDS/sentencias18/FAMILIAR-Juzgado%20primero%20familiar%20Matehuala-PROCEDENTE-942-2021.doc" TargetMode="External"/><Relationship Id="rId4028" Type="http://schemas.openxmlformats.org/officeDocument/2006/relationships/hyperlink" Target="http://www.tecnologiaspjeslp.gob.mx/sistemaSDS/sentencias18/FAMILIAR-Juzgado%20segundo%20familiar-PROCEDENTE-905-2021.doc" TargetMode="External"/><Relationship Id="rId4235" Type="http://schemas.openxmlformats.org/officeDocument/2006/relationships/hyperlink" Target="http://www.tecnologiaspjeslp.gob.mx/sistemaSDS/sentencias18/MERCANTIL-Juzgado%20segundo%20mercantil-CONDENA-125-2022.doc" TargetMode="External"/><Relationship Id="rId4582" Type="http://schemas.openxmlformats.org/officeDocument/2006/relationships/hyperlink" Target="http://www.tecnologiaspjeslp.gob.mx/sistemaSDS/sentencias18/MERCANTIL-Juzgado%20tercero%20civil-PROCEDENTE-1020-2016.doc" TargetMode="External"/><Relationship Id="rId1829" Type="http://schemas.openxmlformats.org/officeDocument/2006/relationships/hyperlink" Target="http://www.tecnologiaspjeslp.gob.mx/sistemaSDS/sentencias18/FAMILIAR-Juzgado%20Mixto%20de%20Guadalc&#225;zar-PROCEDENTE-37-2021.doc" TargetMode="External"/><Relationship Id="rId3391" Type="http://schemas.openxmlformats.org/officeDocument/2006/relationships/hyperlink" Target="http://www.tecnologiaspjeslp.gob.mx/sistemaSDS/sentencias18/MERCANTIL-Juzgado%20primero%20mercantil-PROCEDENTE-1625-2013.doc" TargetMode="External"/><Relationship Id="rId4442" Type="http://schemas.openxmlformats.org/officeDocument/2006/relationships/hyperlink" Target="http://www.tecnologiaspjeslp.gob.mx/sistemaSDS/sentencias18/PENAL-Juzgado%20s&#233;ptimo%20penal-CONDENA-11-2016.doc" TargetMode="External"/><Relationship Id="rId3044" Type="http://schemas.openxmlformats.org/officeDocument/2006/relationships/hyperlink" Target="http://www.tecnologiaspjeslp.gob.mx/sistemaSDS/sentencias18/FAMILIAR-Juzgado%20Primero%20Familiar%20de%20Ciudad%20Valles-DISUELVE%20O%20NO%20V&#205;NCULO%20MATRIMONIAL-613-2022.doc" TargetMode="External"/><Relationship Id="rId3251" Type="http://schemas.openxmlformats.org/officeDocument/2006/relationships/hyperlink" Target="http://www.tecnologiaspjeslp.gob.mx/sistemaSDS/sentencias18/FAMILIAR-Juzgado%20primero%20familiar%20Matehuala-PROCEDENTE-364-2022.doc" TargetMode="External"/><Relationship Id="rId4302" Type="http://schemas.openxmlformats.org/officeDocument/2006/relationships/hyperlink" Target="http://www.tecnologiaspjeslp.gob.mx/sistemaSDS/sentencias18/MERCANTIL-Juzgado%20segundo%20mercantil-PROCEDENTE-115-2021.doc" TargetMode="External"/><Relationship Id="rId172" Type="http://schemas.openxmlformats.org/officeDocument/2006/relationships/hyperlink" Target="http://www.tecnologiaspjeslp.gob.mx/sistemaSDS/sentencias18/PENAL-Juez%20Regional%20de%20Ejecuci&#243;n%20de%20Penas%20y%20Medidas%20de%20Seguridad,%20Capital-PROCEDENTE-154-2017.doc" TargetMode="External"/><Relationship Id="rId2060" Type="http://schemas.openxmlformats.org/officeDocument/2006/relationships/hyperlink" Target="http://www.tecnologiaspjeslp.gob.mx/sistemaSDS/sentencias18/CIVIL-Juzgado%20Mixto%20de%20Salinas%20de%20Hidalgo-DISUELVE%20O%20NO%20V&#205;NCULO%20MATRIMONIAL-206-2022.doc" TargetMode="External"/><Relationship Id="rId3111" Type="http://schemas.openxmlformats.org/officeDocument/2006/relationships/hyperlink" Target="http://www.tecnologiaspjeslp.gob.mx/sistemaSDS/sentencias18/FAMILIAR-Juzgado%20Primero%20Familiar%20de%20Ciudad%20Valles-PROCEDENTE-63-2020.doc" TargetMode="External"/><Relationship Id="rId989" Type="http://schemas.openxmlformats.org/officeDocument/2006/relationships/hyperlink" Target="http://www.tecnologiaspjeslp.gob.mx/sistemaSDS/sentencias18/FAMILIAR-Juzgado%20cuarto%20familiar-PROCEDENTE-602-2022.doc" TargetMode="External"/><Relationship Id="rId2877" Type="http://schemas.openxmlformats.org/officeDocument/2006/relationships/hyperlink" Target="http://www.tecnologiaspjeslp.gob.mx/sistemaSDS/sentencias18/CIVIL-Juzgado%20primero%20civil%20Matehuala-IMPROCEDENTE-397-2022.doc" TargetMode="External"/><Relationship Id="rId849" Type="http://schemas.openxmlformats.org/officeDocument/2006/relationships/hyperlink" Target="http://www.tecnologiaspjeslp.gob.mx/sistemaSDS/sentencias18/FAMILIAR-JUZGADO%20CUARTO%20FAMILIAR-PROCEDENTE-20-2017.doc" TargetMode="External"/><Relationship Id="rId1479" Type="http://schemas.openxmlformats.org/officeDocument/2006/relationships/hyperlink" Target="http://www.tecnologiaspjeslp.gob.mx/sistemaSDS/sentencias18/FAMILIAR-Juzgado%20de%20Divorcio%20Voluntarios-PROCEDENTE-1038-2022.doc" TargetMode="External"/><Relationship Id="rId1686" Type="http://schemas.openxmlformats.org/officeDocument/2006/relationships/hyperlink" Target="http://www.tecnologiaspjeslp.gob.mx/sistemaSDS/sentencias18/FAMILIAR-Juzgado%20Mixto%20de%20Ciudad%20del%20Ma&#237;z-DISUELVE%20O%20NO%20V&#205;NCULO%20MATRIMONIAL-282-2022.doc" TargetMode="External"/><Relationship Id="rId3928" Type="http://schemas.openxmlformats.org/officeDocument/2006/relationships/hyperlink" Target="http://www.tecnologiaspjeslp.gob.mx/sistemaSDS/sentencias18/CIVIL-Juzgado%20segundo%20civil-PROCEDENTE-1049-2021.doc" TargetMode="External"/><Relationship Id="rId4092" Type="http://schemas.openxmlformats.org/officeDocument/2006/relationships/hyperlink" Target="http://www.tecnologiaspjeslp.gob.mx/sistemaSDS/sentencias18/FAMILIAR-Juzgado%20segundo%20familiar-PROCEDENTE-1209-2019.doc" TargetMode="External"/><Relationship Id="rId1339" Type="http://schemas.openxmlformats.org/officeDocument/2006/relationships/hyperlink" Target="http://www.tecnologiaspjeslp.gob.mx/sistemaSDS/sentencias18/MERCANTIL-Juzgado%20cuarto%20mercantil-PROCEDENTE-423-2021.doc" TargetMode="External"/><Relationship Id="rId1893" Type="http://schemas.openxmlformats.org/officeDocument/2006/relationships/hyperlink" Target="http://www.tecnologiaspjeslp.gob.mx/sistemaSDS/sentencias18/FAMILIAR-Juzgado%20Mixto%20de%20Guadalc&#225;zar-IMPROCEDENTE-156-2021.doc" TargetMode="External"/><Relationship Id="rId2737" Type="http://schemas.openxmlformats.org/officeDocument/2006/relationships/hyperlink" Target="http://www.tecnologiaspjeslp.gob.mx/sistemaSDS/sentencias18/CIVIL-Juzgado%20primero%20civil-ABSUELVE-450-2022.doc" TargetMode="External"/><Relationship Id="rId2944" Type="http://schemas.openxmlformats.org/officeDocument/2006/relationships/hyperlink" Target="http://www.tecnologiaspjeslp.gob.mx/sistemaSDS/sentencias18/CIVIL-Juzgado%20primero%20civil%20Rioverde-PROCEDENTE-482-2021.doc" TargetMode="External"/><Relationship Id="rId709" Type="http://schemas.openxmlformats.org/officeDocument/2006/relationships/hyperlink" Target="http://www.tecnologiaspjeslp.gob.mx/sistemaSDS/sentencias18/FAMILIAR-JUZGADO%20CUARTO%20FAMILIAR-PROCEDENTE-1113-2020.doc" TargetMode="External"/><Relationship Id="rId916" Type="http://schemas.openxmlformats.org/officeDocument/2006/relationships/hyperlink" Target="http://www.tecnologiaspjeslp.gob.mx/sistemaSDS/sentencias18/FAMILIAR-Juzgado%20cuarto%20familiar-PROCEDENTE-1804-2021.doc" TargetMode="External"/><Relationship Id="rId1546" Type="http://schemas.openxmlformats.org/officeDocument/2006/relationships/hyperlink" Target="http://www.tecnologiaspjeslp.gob.mx/sistemaSDS/sentencias18/FAMILIAR-Juzgado%20Mixto%20de%20Cerritos-PROCEDENTE-274-2018.doc" TargetMode="External"/><Relationship Id="rId1753" Type="http://schemas.openxmlformats.org/officeDocument/2006/relationships/hyperlink" Target="http://www.tecnologiaspjeslp.gob.mx/sistemaSDS/sentencias18/FAMILIAR-Juzgado%20Mixto%20de%20Guadalc&#225;zar-PROCEDENTE-289-2021.doc" TargetMode="External"/><Relationship Id="rId1960" Type="http://schemas.openxmlformats.org/officeDocument/2006/relationships/hyperlink" Target="http://www.tecnologiaspjeslp.gob.mx/sistemaSDS/sentencias18/FAMILIAR-Juzgado%20Mixto%20de%20Salinas%20de%20Hidalgo-PROCEDENTE-138-2022.doc" TargetMode="External"/><Relationship Id="rId2804" Type="http://schemas.openxmlformats.org/officeDocument/2006/relationships/hyperlink" Target="http://www.tecnologiaspjeslp.gob.mx/sistemaSDS/sentencias18/CIVIL-Juzgado%20primero%20civil-PROCEDENTE-1092-2021.doc" TargetMode="External"/><Relationship Id="rId45" Type="http://schemas.openxmlformats.org/officeDocument/2006/relationships/hyperlink" Target="http://www.tecnologiaspjeslp.gob.mx/sistemaSDS/sentencias18/CIVIL-Cuarta%20Sala-OTRO-117-2022.doc" TargetMode="External"/><Relationship Id="rId1406" Type="http://schemas.openxmlformats.org/officeDocument/2006/relationships/hyperlink" Target="http://www.tecnologiaspjeslp.gob.mx/sistemaSDS/sentencias18/FAMILIAR-Juzgado%20de%20Divorcio%20Voluntarios-PROCEDENTE-366-2022.doc" TargetMode="External"/><Relationship Id="rId1613" Type="http://schemas.openxmlformats.org/officeDocument/2006/relationships/hyperlink" Target="http://www.tecnologiaspjeslp.gob.mx/sistemaSDS/sentencias18/CIVIL-Juzgado%20Mixto%20de%20Cerritos-PROCEDENTE-227-2022.doc" TargetMode="External"/><Relationship Id="rId1820" Type="http://schemas.openxmlformats.org/officeDocument/2006/relationships/hyperlink" Target="http://www.tecnologiaspjeslp.gob.mx/sistemaSDS/sentencias18/CIVIL-Juzgado%20Mixto%20de%20Guadalc&#225;zar-IMPROCEDENTE-73-2022.doc" TargetMode="External"/><Relationship Id="rId4769" Type="http://schemas.openxmlformats.org/officeDocument/2006/relationships/hyperlink" Target="http://www.tecnologiaspjeslp.gob.mx/sistemaSDS/sentencias18/PENAL-Segunda%20Sala-MODIFICA-UG-ASA-271-2022.doc" TargetMode="External"/><Relationship Id="rId3578" Type="http://schemas.openxmlformats.org/officeDocument/2006/relationships/hyperlink" Target="http://www.tecnologiaspjeslp.gob.mx/sistemaSDS/sentencias18/MERCANTIL-Juzgado%20primero%20mercantil-REVOCA-706-2019.doc" TargetMode="External"/><Relationship Id="rId3785" Type="http://schemas.openxmlformats.org/officeDocument/2006/relationships/hyperlink" Target="http://www.tecnologiaspjeslp.gob.mx/sistemaSDS/sentencias18/FAMILIAR-Juzgado%20quinto%20familiar-PROCEDENTE-621-2022.doc" TargetMode="External"/><Relationship Id="rId3992" Type="http://schemas.openxmlformats.org/officeDocument/2006/relationships/hyperlink" Target="http://www.tecnologiaspjeslp.gob.mx/sistemaSDS/sentencias18/CIVIL-Juzgado%20segundo%20civil-PROCEDENTE-281-2019.doc" TargetMode="External"/><Relationship Id="rId4629" Type="http://schemas.openxmlformats.org/officeDocument/2006/relationships/hyperlink" Target="http://www.tecnologiaspjeslp.gob.mx/sistemaSDS/sentencias18/MERCANTIL-Juzgado%20tercero%20mercantil-IMPROCEDENTE-106-2008.doc" TargetMode="External"/><Relationship Id="rId4836" Type="http://schemas.openxmlformats.org/officeDocument/2006/relationships/hyperlink" Target="http://www.tecnologiaspjeslp.gob.mx/sistemaSDS/sentencias18/CIVIL-Tercera%20Sala-CONFIRMA-734-2022.doc" TargetMode="External"/><Relationship Id="rId499" Type="http://schemas.openxmlformats.org/officeDocument/2006/relationships/hyperlink" Target="http://www.tecnologiaspjeslp.gob.mx/sistemaSDS/sentencias18/FAMILIAR-Juzgado%20cuarto%20familiar-PROCEDENTE-1275-2020.doc" TargetMode="External"/><Relationship Id="rId2387" Type="http://schemas.openxmlformats.org/officeDocument/2006/relationships/hyperlink" Target="http://www.tecnologiaspjeslp.gob.mx/sistemaSDS/sentencias18/FAMILIAR-Juzgado%20Mixto%20de%20Venado-ADJUDICA-368-2021.doc" TargetMode="External"/><Relationship Id="rId2594" Type="http://schemas.openxmlformats.org/officeDocument/2006/relationships/hyperlink" Target="http://www.tecnologiaspjeslp.gob.mx/sistemaSDS/sentencias18/FAMILIAR-Juzgado%20Mixto%20de%20Venado-DISUELVE%20O%20NO%20V&#205;NCULO%20MATRIMONIAL-20-2022.doc" TargetMode="External"/><Relationship Id="rId3438" Type="http://schemas.openxmlformats.org/officeDocument/2006/relationships/hyperlink" Target="http://www.tecnologiaspjeslp.gob.mx/sistemaSDS/sentencias18/MERCANTIL-Juzgado%20primero%20mercantil-IMPROCEDENTE-9-2022.doc" TargetMode="External"/><Relationship Id="rId3645" Type="http://schemas.openxmlformats.org/officeDocument/2006/relationships/hyperlink" Target="http://www.tecnologiaspjeslp.gob.mx/sistemaSDS/sentencias18/MERCANTIL-Juzgado%20primero%20mercantil-IMPROCEDENTE-1345-2021.doc" TargetMode="External"/><Relationship Id="rId3852" Type="http://schemas.openxmlformats.org/officeDocument/2006/relationships/hyperlink" Target="http://www.tecnologiaspjeslp.gob.mx/sistemaSDS/sentencias18/FAMILIAR-Juzgado%20quinto%20familiar-DISUELVE%20O%20NO%20V&#205;NCULO%20MATRIMONIAL-1137-2022.doc" TargetMode="External"/><Relationship Id="rId359" Type="http://schemas.openxmlformats.org/officeDocument/2006/relationships/hyperlink" Target="http://www.tecnologiaspjeslp.gob.mx/sistemaSDS/sentencias18/CIVIL-Juzgado%20cuarto%20civil-PROCEDENTE-773-2022.doc" TargetMode="External"/><Relationship Id="rId566" Type="http://schemas.openxmlformats.org/officeDocument/2006/relationships/hyperlink" Target="http://www.tecnologiaspjeslp.gob.mx/sistemaSDS/sentencias18/FAMILIAR-Juzgado%20cuarto%20familiar-PROCEDENTE-1347-2021.doc" TargetMode="External"/><Relationship Id="rId773" Type="http://schemas.openxmlformats.org/officeDocument/2006/relationships/hyperlink" Target="http://www.tecnologiaspjeslp.gob.mx/sistemaSDS/sentencias18/FAMILIAR-Juzgado%20cuarto%20familiar-PROCEDENTE-1761-2021.doc" TargetMode="External"/><Relationship Id="rId1196" Type="http://schemas.openxmlformats.org/officeDocument/2006/relationships/hyperlink" Target="http://www.tecnologiaspjeslp.gob.mx/sistemaSDS/sentencias18/FAMILIAR-Juzgado%20cuarto%20familiar-PROCEDENTE-1359-2021.doc" TargetMode="External"/><Relationship Id="rId2247" Type="http://schemas.openxmlformats.org/officeDocument/2006/relationships/hyperlink" Target="http://www.tecnologiaspjeslp.gob.mx/sistemaSDS/sentencias18/FAMILIAR-Juzgado%20Mixto%20de%20Tamazunchale-IMPROCEDENTE-276-1996.doc" TargetMode="External"/><Relationship Id="rId2454" Type="http://schemas.openxmlformats.org/officeDocument/2006/relationships/hyperlink" Target="http://www.tecnologiaspjeslp.gob.mx/sistemaSDS/sentencias18/FAMILIAR-Juzgado%20Mixto%20de%20Venado-PROCEDENTE-60-1993.doc" TargetMode="External"/><Relationship Id="rId3505" Type="http://schemas.openxmlformats.org/officeDocument/2006/relationships/hyperlink" Target="http://www.tecnologiaspjeslp.gob.mx/sistemaSDS/sentencias18/MERCANTIL-Juzgado%20primero%20mercantil-PROCEDENTE-1425-2019.doc" TargetMode="External"/><Relationship Id="rId219" Type="http://schemas.openxmlformats.org/officeDocument/2006/relationships/hyperlink" Target="http://www.tecnologiaspjeslp.gob.mx/sistemaSDS/sentencias18/CIVIL-Juzgado%20cuarto%20civil-ABSUELVE-916-2021.doc" TargetMode="External"/><Relationship Id="rId426" Type="http://schemas.openxmlformats.org/officeDocument/2006/relationships/hyperlink" Target="http://www.tecnologiaspjeslp.gob.mx/sistemaSDS/sentencias18/MERCANTIL-Juzgado%20cuarto%20civil-PROCEDENTE-239-2018.doc" TargetMode="External"/><Relationship Id="rId633" Type="http://schemas.openxmlformats.org/officeDocument/2006/relationships/hyperlink" Target="http://www.tecnologiaspjeslp.gob.mx/sistemaSDS/sentencias18/FAMILIAR-Juzgado%20cuarto%20familiar-IMPROCEDENTE-383-2021.doc" TargetMode="External"/><Relationship Id="rId980" Type="http://schemas.openxmlformats.org/officeDocument/2006/relationships/hyperlink" Target="http://www.tecnologiaspjeslp.gob.mx/sistemaSDS/sentencias18/FAMILIAR-Juzgado%20cuarto%20familiar-PROCEDENTE-1006-2020.doc" TargetMode="External"/><Relationship Id="rId1056" Type="http://schemas.openxmlformats.org/officeDocument/2006/relationships/hyperlink" Target="http://www.tecnologiaspjeslp.gob.mx/sistemaSDS/sentencias18/FAMILIAR-Juzgado%20cuarto%20familiar-PROCEDENTE-478-2021.doc" TargetMode="External"/><Relationship Id="rId1263" Type="http://schemas.openxmlformats.org/officeDocument/2006/relationships/hyperlink" Target="http://www.tecnologiaspjeslp.gob.mx/sistemaSDS/sentencias18/FAMILIAR-Juzgado%20cuarto%20familiar-PROCEDENTE-856-2022.doc" TargetMode="External"/><Relationship Id="rId2107" Type="http://schemas.openxmlformats.org/officeDocument/2006/relationships/hyperlink" Target="http://www.tecnologiaspjeslp.gob.mx/sistemaSDS/sentencias18/CIVIL-Juzgado%20Mixto%20de%20Tamazunchale-PROCEDENTE-82-2022.doc" TargetMode="External"/><Relationship Id="rId2314" Type="http://schemas.openxmlformats.org/officeDocument/2006/relationships/hyperlink" Target="http://www.tecnologiaspjeslp.gob.mx/sistemaSDS/sentencias18/FAMILIAR-Juzgado%20Mixto%20de%20Tancanhuitz-PROCEDENTE-417-2018.doc" TargetMode="External"/><Relationship Id="rId2661" Type="http://schemas.openxmlformats.org/officeDocument/2006/relationships/hyperlink" Target="http://www.tecnologiaspjeslp.gob.mx/sistemaSDS/sentencias18/FAMILIAR-Juzgado%20Mixto%20de%20Venado-ADJUDICA-45-2021.doc" TargetMode="External"/><Relationship Id="rId3712" Type="http://schemas.openxmlformats.org/officeDocument/2006/relationships/hyperlink" Target="http://www.tecnologiaspjeslp.gob.mx/sistemaSDS/sentencias18/MERCANTIL-Juzgado%20primero%20mercantil-IMPROCEDENTE-58-2018.doc" TargetMode="External"/><Relationship Id="rId840" Type="http://schemas.openxmlformats.org/officeDocument/2006/relationships/hyperlink" Target="http://www.tecnologiaspjeslp.gob.mx/sistemaSDS/sentencias18/FAMILIAR-Juzgado%20cuarto%20familiar-PROCEDENTE-1419-2021.doc" TargetMode="External"/><Relationship Id="rId1470" Type="http://schemas.openxmlformats.org/officeDocument/2006/relationships/hyperlink" Target="http://www.tecnologiaspjeslp.gob.mx/sistemaSDS/sentencias18/FAMILIAR-Juzgado%20de%20Divorcio%20Voluntarios-PROCEDENTE-1903-2022.doc" TargetMode="External"/><Relationship Id="rId2521" Type="http://schemas.openxmlformats.org/officeDocument/2006/relationships/hyperlink" Target="http://www.tecnologiaspjeslp.gob.mx/sistemaSDS/sentencias18/FAMILIAR-Juzgado%20Mixto%20de%20Venado-DISUELVE%20O%20NO%20V&#205;NCULO%20MATRIMONIAL-308-2021.doc" TargetMode="External"/><Relationship Id="rId4279" Type="http://schemas.openxmlformats.org/officeDocument/2006/relationships/hyperlink" Target="http://www.tecnologiaspjeslp.gob.mx/sistemaSDS/sentencias18/MERCANTIL-Juzgado%20segundo%20mercantil-IMPROCEDENTE-1353-2019.doc" TargetMode="External"/><Relationship Id="rId700" Type="http://schemas.openxmlformats.org/officeDocument/2006/relationships/hyperlink" Target="http://www.tecnologiaspjeslp.gob.mx/sistemaSDS/sentencias18/FAMILIAR-Juzgado%20cuarto%20familiar-PROCEDENTE-442-2004.doc" TargetMode="External"/><Relationship Id="rId1123" Type="http://schemas.openxmlformats.org/officeDocument/2006/relationships/hyperlink" Target="http://www.tecnologiaspjeslp.gob.mx/sistemaSDS/sentencias18/FAMILIAR-Juzgado%20cuarto%20familiar-PROCEDENTE-931-2022.doc" TargetMode="External"/><Relationship Id="rId1330" Type="http://schemas.openxmlformats.org/officeDocument/2006/relationships/hyperlink" Target="http://www.tecnologiaspjeslp.gob.mx/sistemaSDS/sentencias18/MERCANTIL-Juzgado%20cuarto%20mercantil-PROCEDENTE-1239-2021.doc" TargetMode="External"/><Relationship Id="rId3088" Type="http://schemas.openxmlformats.org/officeDocument/2006/relationships/hyperlink" Target="http://www.tecnologiaspjeslp.gob.mx/sistemaSDS/sentencias18/FAMILIAR-Juzgado%20Primero%20Familiar%20de%20Ciudad%20Valles-ADJUDICA-1073-2017.doc" TargetMode="External"/><Relationship Id="rId4486" Type="http://schemas.openxmlformats.org/officeDocument/2006/relationships/hyperlink" Target="http://www.tecnologiaspjeslp.gob.mx/sistemaSDS/sentencias18/FAMILIAR-Juzgado%20sexto%20familiar-PROCEDENTE-93-2021.doc" TargetMode="External"/><Relationship Id="rId4693" Type="http://schemas.openxmlformats.org/officeDocument/2006/relationships/hyperlink" Target="http://www.tecnologiaspjeslp.gob.mx/sistemaSDS/sentencias18/PENAL-Medidas%20de%20Seguridad,%20Ciudad%20Valles-IMPROCEDENTE-122-2019.doc" TargetMode="External"/><Relationship Id="rId3295" Type="http://schemas.openxmlformats.org/officeDocument/2006/relationships/hyperlink" Target="http://www.tecnologiaspjeslp.gob.mx/sistemaSDS/sentencias18/CIVIL-Juzgado%20primero%20mercantil-REPOSICION%20DE%20PROCEDIMIENTO-979-2015.doc" TargetMode="External"/><Relationship Id="rId4139" Type="http://schemas.openxmlformats.org/officeDocument/2006/relationships/hyperlink" Target="http://www.tecnologiaspjeslp.gob.mx/sistemaSDS/sentencias18/FAMILIAR-Juzgado%20segundo%20familiar-IMPROCEDENTE-871-2018.doc" TargetMode="External"/><Relationship Id="rId4346" Type="http://schemas.openxmlformats.org/officeDocument/2006/relationships/hyperlink" Target="http://www.tecnologiaspjeslp.gob.mx/sistemaSDS/sentencias18/FAMILIAR-Juzgado%20S&#233;ptimo%20Familiar-PROCEDENTE-509-2022.doc" TargetMode="External"/><Relationship Id="rId4553" Type="http://schemas.openxmlformats.org/officeDocument/2006/relationships/hyperlink" Target="http://www.tecnologiaspjeslp.gob.mx/sistemaSDS/sentencias18/CIVIL-Juzgado%20tercero%20civil-CONDENA-1525-2018.doc" TargetMode="External"/><Relationship Id="rId4760" Type="http://schemas.openxmlformats.org/officeDocument/2006/relationships/hyperlink" Target="http://www.tecnologiaspjeslp.gob.mx/sistemaSDS/sentencias18/PENAL-Segunda%20Sala-CONFIRMA-UG-ASA-288-2022.doc" TargetMode="External"/><Relationship Id="rId3155" Type="http://schemas.openxmlformats.org/officeDocument/2006/relationships/hyperlink" Target="http://www.tecnologiaspjeslp.gob.mx/sistemaSDS/sentencias18/FAMILIAR-Juzgado%20primero%20familiar%20Matehuala-PROCEDENTE-756-2022.doc" TargetMode="External"/><Relationship Id="rId3362" Type="http://schemas.openxmlformats.org/officeDocument/2006/relationships/hyperlink" Target="http://www.tecnologiaspjeslp.gob.mx/sistemaSDS/sentencias18/MERCANTIL-Juzgado%20primero%20mercantil-PROCEDENTE-102-2022.doc" TargetMode="External"/><Relationship Id="rId4206" Type="http://schemas.openxmlformats.org/officeDocument/2006/relationships/hyperlink" Target="http://www.tecnologiaspjeslp.gob.mx/sistemaSDS/sentencias18/FAMILIAR-Juzgado%20Segundo%20Familiar%20de%20Ciudad%20Valles-PROCEDENTE-338-2022.doc" TargetMode="External"/><Relationship Id="rId4413" Type="http://schemas.openxmlformats.org/officeDocument/2006/relationships/hyperlink" Target="http://www.tecnologiaspjeslp.gob.mx/sistemaSDS/sentencias18/FAMILIAR-Juzgado%20S&#233;ptimo%20Familiar-PROCEDENTE-84-2022.doc" TargetMode="External"/><Relationship Id="rId4620" Type="http://schemas.openxmlformats.org/officeDocument/2006/relationships/hyperlink" Target="http://www.tecnologiaspjeslp.gob.mx/sistemaSDS/sentencias18/MERCANTIL-Juzgado%20tercero%20mercantil-IMPROCEDENTE-844-2022.doc" TargetMode="External"/><Relationship Id="rId283" Type="http://schemas.openxmlformats.org/officeDocument/2006/relationships/hyperlink" Target="http://www.tecnologiaspjeslp.gob.mx/sistemaSDS/sentencias18/CIVIL-Juzgado%20cuarto%20civil-PROCEDENTE-415-2022.doc" TargetMode="External"/><Relationship Id="rId490" Type="http://schemas.openxmlformats.org/officeDocument/2006/relationships/hyperlink" Target="http://www.tecnologiaspjeslp.gob.mx/sistemaSDS/sentencias18/FAMILIAR-Juzgado%20cuarto%20familiar-PROCEDENTE-550-2022.doc" TargetMode="External"/><Relationship Id="rId2171" Type="http://schemas.openxmlformats.org/officeDocument/2006/relationships/hyperlink" Target="http://www.tecnologiaspjeslp.gob.mx/sistemaSDS/sentencias18/MERCANTIL-Juzgado%20Mixto%20de%20Tamazunchale-PROCEDENTE-421-2022.doc" TargetMode="External"/><Relationship Id="rId3015" Type="http://schemas.openxmlformats.org/officeDocument/2006/relationships/hyperlink" Target="http://www.tecnologiaspjeslp.gob.mx/sistemaSDS/sentencias18/FAMILIAR-Juzgado%20Primero%20Familiar%20de%20Ciudad%20Valles-APRUEBA%20O%20NO%20CONVENIO-330-2022.doc" TargetMode="External"/><Relationship Id="rId3222" Type="http://schemas.openxmlformats.org/officeDocument/2006/relationships/hyperlink" Target="http://www.tecnologiaspjeslp.gob.mx/sistemaSDS/sentencias18/FAMILIAR-Juzgado%20primero%20familiar%20Matehuala-PROCEDENTE-497-2022.doc" TargetMode="External"/><Relationship Id="rId143" Type="http://schemas.openxmlformats.org/officeDocument/2006/relationships/hyperlink" Target="http://www.tecnologiaspjeslp.gob.mx/sistemaSDS/sentencias18/PENAL-Juez%20Regional%20de%20Ejecuci&#243;n%20de%20Penas%20y%20Medidas%20de%20Seguridad,%20Capital-PROCEDENTE-54-2017.doc" TargetMode="External"/><Relationship Id="rId350" Type="http://schemas.openxmlformats.org/officeDocument/2006/relationships/hyperlink" Target="http://www.tecnologiaspjeslp.gob.mx/sistemaSDS/sentencias18/MERCANTIL-Juzgado%20cuarto%20civil-IMPROCEDENTE-465-2018.doc" TargetMode="External"/><Relationship Id="rId2031" Type="http://schemas.openxmlformats.org/officeDocument/2006/relationships/hyperlink" Target="http://www.tecnologiaspjeslp.gob.mx/sistemaSDS/sentencias18/CIVIL-Juzgado%20Mixto%20de%20Salinas%20de%20Hidalgo-OTRO-180-2021.doc" TargetMode="External"/><Relationship Id="rId9" Type="http://schemas.openxmlformats.org/officeDocument/2006/relationships/hyperlink" Target="http://www.tecnologiaspjeslp.gob.mx/sistemaSDS/sentencias18/PENAL-Centro%20de%20Justicia%20de%20la%20Capital-OTRO-14-2021.doc" TargetMode="External"/><Relationship Id="rId210" Type="http://schemas.openxmlformats.org/officeDocument/2006/relationships/hyperlink" Target="http://www.tecnologiaspjeslp.gob.mx/sistemaSDS/sentencias18/MERCANTIL-Juzgado%20cuarto%20civil-CONDENA-528-2019.doc" TargetMode="External"/><Relationship Id="rId2988" Type="http://schemas.openxmlformats.org/officeDocument/2006/relationships/hyperlink" Target="http://www.tecnologiaspjeslp.gob.mx/sistemaSDS/sentencias18/FAMILIAR-Juzgado%20Primero%20Familiar%20de%20Ciudad%20Valles-PROCEDENTE-848-2021.doc" TargetMode="External"/><Relationship Id="rId1797" Type="http://schemas.openxmlformats.org/officeDocument/2006/relationships/hyperlink" Target="http://www.tecnologiaspjeslp.gob.mx/sistemaSDS/sentencias18/FAMILIAR-Juzgado%20Mixto%20de%20Guadalc&#225;zar-PROCEDENTE-172-2021.doc" TargetMode="External"/><Relationship Id="rId2848" Type="http://schemas.openxmlformats.org/officeDocument/2006/relationships/hyperlink" Target="http://www.tecnologiaspjeslp.gob.mx/sistemaSDS/sentencias18/CIVIL-Juzgado%20Primero%20Civil%20de%20Ciudad%20Valles-PROCEDENTE-314-2022.doc" TargetMode="External"/><Relationship Id="rId89" Type="http://schemas.openxmlformats.org/officeDocument/2006/relationships/hyperlink" Target="http://www.tecnologiaspjeslp.gob.mx/sistemaSDS/sentencias18/CIVIL-Cuarta%20Sala-PROCEDENTE-628-2022.doc" TargetMode="External"/><Relationship Id="rId1657" Type="http://schemas.openxmlformats.org/officeDocument/2006/relationships/hyperlink" Target="http://www.tecnologiaspjeslp.gob.mx/sistemaSDS/sentencias18/FAMILIAR-Juzgado%20Mixto%20de%20Cerritos-IMPROCEDENTE-214-2022.doc" TargetMode="External"/><Relationship Id="rId1864" Type="http://schemas.openxmlformats.org/officeDocument/2006/relationships/hyperlink" Target="http://www.tecnologiaspjeslp.gob.mx/sistemaSDS/sentencias18/FAMILIAR-Juzgado%20Mixto%20de%20Guadalc&#225;zar-PROCEDENTE-213-2020.doc" TargetMode="External"/><Relationship Id="rId2708" Type="http://schemas.openxmlformats.org/officeDocument/2006/relationships/hyperlink" Target="http://www.tecnologiaspjeslp.gob.mx/sistemaSDS/sentencias18/CIVIL-Juzgado%20primero%20civil-PROCEDENTE-667-2017.doc" TargetMode="External"/><Relationship Id="rId2915" Type="http://schemas.openxmlformats.org/officeDocument/2006/relationships/hyperlink" Target="http://www.tecnologiaspjeslp.gob.mx/sistemaSDS/sentencias18/MERCANTIL-Juzgado%20primero%20civil%20Rioverde-PROCEDENTE-352-2021.doc" TargetMode="External"/><Relationship Id="rId4063" Type="http://schemas.openxmlformats.org/officeDocument/2006/relationships/hyperlink" Target="http://www.tecnologiaspjeslp.gob.mx/sistemaSDS/sentencias18/FAMILIAR-Juzgado%20segundo%20familiar-PROCEDENTE-600-2017.doc" TargetMode="External"/><Relationship Id="rId4270" Type="http://schemas.openxmlformats.org/officeDocument/2006/relationships/hyperlink" Target="http://www.tecnologiaspjeslp.gob.mx/sistemaSDS/sentencias18/MERCANTIL-Juzgado%20segundo%20mercantil-PROCEDENTE-986-2018.doc" TargetMode="External"/><Relationship Id="rId1517" Type="http://schemas.openxmlformats.org/officeDocument/2006/relationships/hyperlink" Target="http://www.tecnologiaspjeslp.gob.mx/sistemaSDS/sentencias18/FAMILIAR-Juzgado%20de%20Divorcio%20Voluntarios-PROCEDENTE-1829-2022.doc" TargetMode="External"/><Relationship Id="rId1724" Type="http://schemas.openxmlformats.org/officeDocument/2006/relationships/hyperlink" Target="http://www.tecnologiaspjeslp.gob.mx/sistemaSDS/sentencias18/FAMILIAR-Juzgado%20Mixto%20de%20Guadalc&#225;zar-PROCEDENTE-230-2021.doc" TargetMode="External"/><Relationship Id="rId4130" Type="http://schemas.openxmlformats.org/officeDocument/2006/relationships/hyperlink" Target="http://www.tecnologiaspjeslp.gob.mx/sistemaSDS/sentencias18/FAMILIAR-Juzgado%20segundo%20familiar-PROCEDENTE-1350-2021.doc" TargetMode="External"/><Relationship Id="rId16" Type="http://schemas.openxmlformats.org/officeDocument/2006/relationships/hyperlink" Target="http://www.tecnologiaspjeslp.gob.mx/sistemaSDS/sentencias18/PENAL-Centro%20de%20Justicia%20de%20la%20Capital-OTRO-839-2018.doc" TargetMode="External"/><Relationship Id="rId1931" Type="http://schemas.openxmlformats.org/officeDocument/2006/relationships/hyperlink" Target="http://www.tecnologiaspjeslp.gob.mx/sistemaSDS/sentencias18/FAMILIAR-Juzgado%20Mixto%20de%20Guadalc&#225;zar-PROCEDENTE-104-2020.doc" TargetMode="External"/><Relationship Id="rId3689" Type="http://schemas.openxmlformats.org/officeDocument/2006/relationships/hyperlink" Target="http://www.tecnologiaspjeslp.gob.mx/sistemaSDS/sentencias18/MERCANTIL-Juzgado%20primero%20mercantil-IMPROCEDENTE-200-2018.doc" TargetMode="External"/><Relationship Id="rId3896" Type="http://schemas.openxmlformats.org/officeDocument/2006/relationships/hyperlink" Target="http://www.tecnologiaspjeslp.gob.mx/sistemaSDS/sentencias18/CIVIL-Juzgado%20segundo%20civil-PROCEDENTE-127-2019.doc" TargetMode="External"/><Relationship Id="rId2498" Type="http://schemas.openxmlformats.org/officeDocument/2006/relationships/hyperlink" Target="http://www.tecnologiaspjeslp.gob.mx/sistemaSDS/sentencias18/FAMILIAR-Juzgado%20Mixto%20de%20Venado-DISUELVE%20O%20NO%20V&#205;NCULO%20MATRIMONIAL-56-2022.doc" TargetMode="External"/><Relationship Id="rId3549" Type="http://schemas.openxmlformats.org/officeDocument/2006/relationships/hyperlink" Target="http://www.tecnologiaspjeslp.gob.mx/sistemaSDS/sentencias18/MERCANTIL-Juzgado%20primero%20mercantil-PROCEDENTE-116-2019.doc" TargetMode="External"/><Relationship Id="rId677" Type="http://schemas.openxmlformats.org/officeDocument/2006/relationships/hyperlink" Target="http://www.tecnologiaspjeslp.gob.mx/sistemaSDS/sentencias18/FAMILIAR-Juzgado%20cuarto%20familiar-IMPROCEDENTE-1620-2021.doc" TargetMode="External"/><Relationship Id="rId2358" Type="http://schemas.openxmlformats.org/officeDocument/2006/relationships/hyperlink" Target="http://www.tecnologiaspjeslp.gob.mx/sistemaSDS/sentencias18/FAMILIAR-Juzgado%20Mixto%20de%20Venado-DISUELVE%20O%20NO%20V&#205;NCULO%20MATRIMONIAL-288-2022.doc" TargetMode="External"/><Relationship Id="rId3756" Type="http://schemas.openxmlformats.org/officeDocument/2006/relationships/hyperlink" Target="http://www.tecnologiaspjeslp.gob.mx/sistemaSDS/sentencias18/MERCANTIL-Juzgado%20primero%20mercantil-IMPROCEDENTE-170-2022.doc" TargetMode="External"/><Relationship Id="rId3963" Type="http://schemas.openxmlformats.org/officeDocument/2006/relationships/hyperlink" Target="http://www.tecnologiaspjeslp.gob.mx/sistemaSDS/sentencias18/CIVIL-Juzgado%20segundo%20civil-IMPROCEDENTE-533-2022.doc" TargetMode="External"/><Relationship Id="rId4807" Type="http://schemas.openxmlformats.org/officeDocument/2006/relationships/hyperlink" Target="http://www.tecnologiaspjeslp.gob.mx/sistemaSDS/sentencias18/CIVIL-Tercera%20Sala-CONFIRMA-672-2022.doc" TargetMode="External"/><Relationship Id="rId884" Type="http://schemas.openxmlformats.org/officeDocument/2006/relationships/hyperlink" Target="http://www.tecnologiaspjeslp.gob.mx/sistemaSDS/sentencias18/FAMILIAR-Juzgado%20cuarto%20familiar-PROCEDENTE-156-2021.doc" TargetMode="External"/><Relationship Id="rId2565" Type="http://schemas.openxmlformats.org/officeDocument/2006/relationships/hyperlink" Target="http://www.tecnologiaspjeslp.gob.mx/sistemaSDS/sentencias18/FAMILIAR-Juzgado%20Mixto%20de%20Venado-PROCEDENTE-342-2020.doc" TargetMode="External"/><Relationship Id="rId2772" Type="http://schemas.openxmlformats.org/officeDocument/2006/relationships/hyperlink" Target="http://www.tecnologiaspjeslp.gob.mx/sistemaSDS/sentencias18/CIVIL-Juzgado%20primero%20civil-PROCEDENTE-606-2018.doc" TargetMode="External"/><Relationship Id="rId3409" Type="http://schemas.openxmlformats.org/officeDocument/2006/relationships/hyperlink" Target="http://www.tecnologiaspjeslp.gob.mx/sistemaSDS/sentencias18/MERCANTIL-Juzgado%20primero%20mercantil-CONDENA-77-2022.doc" TargetMode="External"/><Relationship Id="rId3616" Type="http://schemas.openxmlformats.org/officeDocument/2006/relationships/hyperlink" Target="http://www.tecnologiaspjeslp.gob.mx/sistemaSDS/sentencias18/MERCANTIL-Juzgado%20primero%20mercantil-PROCEDENTE-1140-2021.doc" TargetMode="External"/><Relationship Id="rId3823" Type="http://schemas.openxmlformats.org/officeDocument/2006/relationships/hyperlink" Target="http://www.tecnologiaspjeslp.gob.mx/sistemaSDS/sentencias18/FAMILIAR-Juzgado%20quinto%20familiar-DISUELVE%20O%20NO%20V&#205;NCULO%20MATRIMONIAL-1021-2022.doc" TargetMode="External"/><Relationship Id="rId537" Type="http://schemas.openxmlformats.org/officeDocument/2006/relationships/hyperlink" Target="http://www.tecnologiaspjeslp.gob.mx/sistemaSDS/sentencias18/FAMILIAR-Juzgado%20cuarto%20familiar-IMPROCEDENTE-952-2018.doc" TargetMode="External"/><Relationship Id="rId744" Type="http://schemas.openxmlformats.org/officeDocument/2006/relationships/hyperlink" Target="http://www.tecnologiaspjeslp.gob.mx/sistemaSDS/sentencias18/FAMILIAR-Juzgado%20cuarto%20familiar-PROCEDENTE-1227-2020.doc" TargetMode="External"/><Relationship Id="rId951" Type="http://schemas.openxmlformats.org/officeDocument/2006/relationships/hyperlink" Target="http://www.tecnologiaspjeslp.gob.mx/sistemaSDS/sentencias18/FAMILIAR-Juzgado%20cuarto%20familiar-PROCEDENTE-480-2022.doc" TargetMode="External"/><Relationship Id="rId1167" Type="http://schemas.openxmlformats.org/officeDocument/2006/relationships/hyperlink" Target="http://www.tecnologiaspjeslp.gob.mx/sistemaSDS/sentencias18/FAMILIAR-Juzgado%20cuarto%20familiar-PROCEDENTE-119-2022.doc" TargetMode="External"/><Relationship Id="rId1374" Type="http://schemas.openxmlformats.org/officeDocument/2006/relationships/hyperlink" Target="http://www.tecnologiaspjeslp.gob.mx/sistemaSDS/sentencias18/FAMILIAR-Juzgado%20de%20Divorcio%20Voluntarios-PROCEDENTE-58-2022.doc" TargetMode="External"/><Relationship Id="rId1581" Type="http://schemas.openxmlformats.org/officeDocument/2006/relationships/hyperlink" Target="http://www.tecnologiaspjeslp.gob.mx/sistemaSDS/sentencias18/CIVIL-Juzgado%20Mixto%20de%20Cerritos-PROCEDENTE-208-2018.doc" TargetMode="External"/><Relationship Id="rId2218" Type="http://schemas.openxmlformats.org/officeDocument/2006/relationships/hyperlink" Target="http://www.tecnologiaspjeslp.gob.mx/sistemaSDS/sentencias18/MERCANTIL-Juzgado%20Mixto%20de%20Tamazunchale-PROCEDENTE-486-2022.doc" TargetMode="External"/><Relationship Id="rId2425" Type="http://schemas.openxmlformats.org/officeDocument/2006/relationships/hyperlink" Target="http://www.tecnologiaspjeslp.gob.mx/sistemaSDS/sentencias18/FAMILIAR-Juzgado%20Mixto%20de%20Venado-PROCEDENCIA%20O%20NO%20JURISDICCI&#211;N%20VOLUNTARIA-232-2022.doc" TargetMode="External"/><Relationship Id="rId2632" Type="http://schemas.openxmlformats.org/officeDocument/2006/relationships/hyperlink" Target="http://www.tecnologiaspjeslp.gob.mx/sistemaSDS/sentencias18/FAMILIAR-Juzgado%20Mixto%20de%20Venado-PROCEDENTE-336-2021.doc" TargetMode="External"/><Relationship Id="rId80" Type="http://schemas.openxmlformats.org/officeDocument/2006/relationships/hyperlink" Target="http://www.tecnologiaspjeslp.gob.mx/sistemaSDS/sentencias18/FAMILIAR-Cuarta%20Sala-CONFIRMA-731-2022.doc" TargetMode="External"/><Relationship Id="rId604" Type="http://schemas.openxmlformats.org/officeDocument/2006/relationships/hyperlink" Target="http://www.tecnologiaspjeslp.gob.mx/sistemaSDS/sentencias18/FAMILIAR-Juzgado%20cuarto%20familiar-PROCEDENTE-317-2022.doc" TargetMode="External"/><Relationship Id="rId811" Type="http://schemas.openxmlformats.org/officeDocument/2006/relationships/hyperlink" Target="http://www.tecnologiaspjeslp.gob.mx/sistemaSDS/sentencias18/FAMILIAR-Juzgado%20cuarto%20familiar-PROCEDENTE-1113-2021.doc" TargetMode="External"/><Relationship Id="rId1027" Type="http://schemas.openxmlformats.org/officeDocument/2006/relationships/hyperlink" Target="http://www.tecnologiaspjeslp.gob.mx/sistemaSDS/sentencias18/FAMILIAR-Juzgado%20cuarto%20familiar-PROCEDENTE-1025-2011.doc" TargetMode="External"/><Relationship Id="rId1234" Type="http://schemas.openxmlformats.org/officeDocument/2006/relationships/hyperlink" Target="http://www.tecnologiaspjeslp.gob.mx/sistemaSDS/sentencias18/FAMILIAR-Juzgado%20cuarto%20familiar-PROCEDENTE-484-2022.doc" TargetMode="External"/><Relationship Id="rId1441" Type="http://schemas.openxmlformats.org/officeDocument/2006/relationships/hyperlink" Target="http://www.tecnologiaspjeslp.gob.mx/sistemaSDS/sentencias18/FAMILIAR-Juzgado%20de%20Divorcio%20Voluntarios-PROCEDENTE-398-2022.doc" TargetMode="External"/><Relationship Id="rId4597" Type="http://schemas.openxmlformats.org/officeDocument/2006/relationships/hyperlink" Target="http://www.tecnologiaspjeslp.gob.mx/sistemaSDS/sentencias18/MERCANTIL-Juzgado%20tercero%20mercantil-CONDENA-824-2022.doc" TargetMode="External"/><Relationship Id="rId1301" Type="http://schemas.openxmlformats.org/officeDocument/2006/relationships/hyperlink" Target="http://www.tecnologiaspjeslp.gob.mx/sistemaSDS/sentencias18/MERCANTIL-Juzgado%20cuarto%20mercantil-CONDENA-797-2015.doc" TargetMode="External"/><Relationship Id="rId3199" Type="http://schemas.openxmlformats.org/officeDocument/2006/relationships/hyperlink" Target="http://www.tecnologiaspjeslp.gob.mx/sistemaSDS/sentencias18/FAMILIAR-Juzgado%20primero%20familiar%20Matehuala-PROCEDENTE-1229-2021.doc" TargetMode="External"/><Relationship Id="rId4457" Type="http://schemas.openxmlformats.org/officeDocument/2006/relationships/hyperlink" Target="http://www.tecnologiaspjeslp.gob.mx/sistemaSDS/sentencias18/FAMILIAR-Juzgado%20sexto%20familiar-PROCEDENTE-602-2022.doc" TargetMode="External"/><Relationship Id="rId4664" Type="http://schemas.openxmlformats.org/officeDocument/2006/relationships/hyperlink" Target="http://www.tecnologiaspjeslp.gob.mx/sistemaSDS/sentencias18/PENAL-Medidas%20de%20Seguridad,%20Ciudad%20Valles-PROCEDENTE-28-2022.doc" TargetMode="External"/><Relationship Id="rId3059" Type="http://schemas.openxmlformats.org/officeDocument/2006/relationships/hyperlink" Target="http://www.tecnologiaspjeslp.gob.mx/sistemaSDS/sentencias18/FAMILIAR-Juzgado%20Primero%20Familiar%20de%20Ciudad%20Valles-PROCEDENTE-220-2022.doc" TargetMode="External"/><Relationship Id="rId3266" Type="http://schemas.openxmlformats.org/officeDocument/2006/relationships/hyperlink" Target="http://www.tecnologiaspjeslp.gob.mx/sistemaSDS/sentencias18/FAMILIAR-Juzgado%20primero%20familiar%20Matehuala-PROCEDENTE-22-2020.doc" TargetMode="External"/><Relationship Id="rId3473" Type="http://schemas.openxmlformats.org/officeDocument/2006/relationships/hyperlink" Target="http://www.tecnologiaspjeslp.gob.mx/sistemaSDS/sentencias18/MERCANTIL-Juzgado%20primero%20mercantil-CONFIRMA-791-2019.doc" TargetMode="External"/><Relationship Id="rId4317" Type="http://schemas.openxmlformats.org/officeDocument/2006/relationships/hyperlink" Target="http://www.tecnologiaspjeslp.gob.mx/sistemaSDS/sentencias18/FAMILIAR-Juzgado%20S&#233;ptimo%20Familiar-DISUELVE%20O%20NO%20V&#205;NCULO%20MATRIMONIAL-604-2022.doc" TargetMode="External"/><Relationship Id="rId4524" Type="http://schemas.openxmlformats.org/officeDocument/2006/relationships/hyperlink" Target="http://www.tecnologiaspjeslp.gob.mx/sistemaSDS/sentencias18/FAMILIAR-Juzgado%20sexto%20familiar-ADJUDICA-294-2022.doc" TargetMode="External"/><Relationship Id="rId4871" Type="http://schemas.openxmlformats.org/officeDocument/2006/relationships/hyperlink" Target="http://www.tecnologiaspjeslp.gob.mx/sistemaSDS/sentencias18/CIVIL-Tercera%20Sala-CONFIRMA-691-2022.doc" TargetMode="External"/><Relationship Id="rId187" Type="http://schemas.openxmlformats.org/officeDocument/2006/relationships/hyperlink" Target="http://www.tecnologiaspjeslp.gob.mx/sistemaSDS/sentencias18/MERCANTIL-Juzgado%20cuarto%20civil-IMPROCEDENTE-571-2019.doc" TargetMode="External"/><Relationship Id="rId394" Type="http://schemas.openxmlformats.org/officeDocument/2006/relationships/hyperlink" Target="http://www.tecnologiaspjeslp.gob.mx/sistemaSDS/sentencias18/CIVIL-Juzgado%20cuarto%20civil-IMPROCEDENTE-565-2007.doc" TargetMode="External"/><Relationship Id="rId2075" Type="http://schemas.openxmlformats.org/officeDocument/2006/relationships/hyperlink" Target="http://www.tecnologiaspjeslp.gob.mx/sistemaSDS/sentencias18/FAMILIAR-Juzgado%20Mixto%20de%20Santa%20Mar&#237;a%20del%20R&#237;o-PROCEDENTE-244-2019.doc" TargetMode="External"/><Relationship Id="rId2282" Type="http://schemas.openxmlformats.org/officeDocument/2006/relationships/hyperlink" Target="http://www.tecnologiaspjeslp.gob.mx/sistemaSDS/sentencias18/FAMILIAR-Juzgado%20Mixto%20de%20Tamazunchale-PROCEDENTE-502-2022.doc" TargetMode="External"/><Relationship Id="rId3126" Type="http://schemas.openxmlformats.org/officeDocument/2006/relationships/hyperlink" Target="http://www.tecnologiaspjeslp.gob.mx/sistemaSDS/sentencias18/FAMILIAR-Juzgado%20Primero%20Familiar%20de%20Ciudad%20Valles-DISUELVE%20O%20NO%20V&#205;NCULO%20MATRIMONIAL-697-2022.doc" TargetMode="External"/><Relationship Id="rId3680" Type="http://schemas.openxmlformats.org/officeDocument/2006/relationships/hyperlink" Target="http://www.tecnologiaspjeslp.gob.mx/sistemaSDS/sentencias18/MERCANTIL-Juzgado%20primero%20mercantil-IMPROCEDENTE-949-2019.doc" TargetMode="External"/><Relationship Id="rId4731" Type="http://schemas.openxmlformats.org/officeDocument/2006/relationships/hyperlink" Target="http://www.tecnologiaspjeslp.gob.mx/sistemaSDS/sentencias18/CIVIL-Quinta%20Sala-REVOCA-456-2022.doc" TargetMode="External"/><Relationship Id="rId254" Type="http://schemas.openxmlformats.org/officeDocument/2006/relationships/hyperlink" Target="http://www.tecnologiaspjeslp.gob.mx/sistemaSDS/sentencias18/MERCANTIL-Juzgado%20cuarto%20civil-PROCEDENTE-565-2010.doc" TargetMode="External"/><Relationship Id="rId1091" Type="http://schemas.openxmlformats.org/officeDocument/2006/relationships/hyperlink" Target="http://www.tecnologiaspjeslp.gob.mx/sistemaSDS/sentencias18/FAMILIAR-Juzgado%20cuarto%20familiar-PROCEDENTE-1772-2021.doc" TargetMode="External"/><Relationship Id="rId3333" Type="http://schemas.openxmlformats.org/officeDocument/2006/relationships/hyperlink" Target="http://www.tecnologiaspjeslp.gob.mx/sistemaSDS/sentencias18/MERCANTIL-Juzgado%20primero%20mercantil-OTRO-680-2019.doc" TargetMode="External"/><Relationship Id="rId3540" Type="http://schemas.openxmlformats.org/officeDocument/2006/relationships/hyperlink" Target="http://www.tecnologiaspjeslp.gob.mx/sistemaSDS/sentencias18/CIVIL-Juzgado%20primero%20mercantil-PROCEDENTE-727-2016.doc" TargetMode="External"/><Relationship Id="rId114" Type="http://schemas.openxmlformats.org/officeDocument/2006/relationships/hyperlink" Target="http://www.tecnologiaspjeslp.gob.mx/sistemaSDS/sentencias18/CIVIL-Cuarta%20Sala-REVOCA-94-2022.doc" TargetMode="External"/><Relationship Id="rId461" Type="http://schemas.openxmlformats.org/officeDocument/2006/relationships/hyperlink" Target="http://www.tecnologiaspjeslp.gob.mx/sistemaSDS/sentencias18/CIVIL-Juzgado%20cuarto%20civil-PROCEDENTE-169-2022.doc" TargetMode="External"/><Relationship Id="rId2142" Type="http://schemas.openxmlformats.org/officeDocument/2006/relationships/hyperlink" Target="http://www.tecnologiaspjeslp.gob.mx/sistemaSDS/sentencias18/FAMILIAR-Juzgado%20Mixto%20de%20Tamazunchale-PROCEDENTE-450-2019.doc" TargetMode="External"/><Relationship Id="rId3400" Type="http://schemas.openxmlformats.org/officeDocument/2006/relationships/hyperlink" Target="http://www.tecnologiaspjeslp.gob.mx/sistemaSDS/sentencias18/MERCANTIL-Juzgado%20primero%20mercantil-PROCEDENTE-587-2022.doc" TargetMode="External"/><Relationship Id="rId321" Type="http://schemas.openxmlformats.org/officeDocument/2006/relationships/hyperlink" Target="http://www.tecnologiaspjeslp.gob.mx/sistemaSDS/sentencias18/MERCANTIL-Juzgado%20cuarto%20civil-CONDENA-185-2020.doc" TargetMode="External"/><Relationship Id="rId2002" Type="http://schemas.openxmlformats.org/officeDocument/2006/relationships/hyperlink" Target="http://www.tecnologiaspjeslp.gob.mx/sistemaSDS/sentencias18/FAMILIAR-JUZGADO%20MIXTO%20DE%20SALINAS%20DE%20HIDALGO-PROCEDENTE-99-2013.doc" TargetMode="External"/><Relationship Id="rId2959" Type="http://schemas.openxmlformats.org/officeDocument/2006/relationships/hyperlink" Target="http://www.tecnologiaspjeslp.gob.mx/sistemaSDS/sentencias18/MERCANTIL-Juzgado%20primero%20civil%20Rioverde-PROCEDENTE-429-2019.doc" TargetMode="External"/><Relationship Id="rId1768" Type="http://schemas.openxmlformats.org/officeDocument/2006/relationships/hyperlink" Target="http://www.tecnologiaspjeslp.gob.mx/sistemaSDS/sentencias18/FAMILIAR-Juzgado%20Mixto%20de%20Guadalc&#225;zar-PROCEDENTE-175-2019.doc" TargetMode="External"/><Relationship Id="rId2819" Type="http://schemas.openxmlformats.org/officeDocument/2006/relationships/hyperlink" Target="http://www.tecnologiaspjeslp.gob.mx/sistemaSDS/sentencias18/CIVIL-Juzgado%20primero%20civil-IMPROCEDENTE-457-2021.doc" TargetMode="External"/><Relationship Id="rId4174" Type="http://schemas.openxmlformats.org/officeDocument/2006/relationships/hyperlink" Target="http://www.tecnologiaspjeslp.gob.mx/sistemaSDS/sentencias18/FAMILIAR-Juzgado%20Segundo%20Familiar%20de%20Ciudad%20Valles-PROCEDENTE-54-2020.doc" TargetMode="External"/><Relationship Id="rId4381" Type="http://schemas.openxmlformats.org/officeDocument/2006/relationships/hyperlink" Target="http://www.tecnologiaspjeslp.gob.mx/sistemaSDS/sentencias18/FAMILIAR-Juzgado%20S&#233;ptimo%20Familiar-DISUELVE%20O%20NO%20V&#205;NCULO%20MATRIMONIAL-545-2022.doc" TargetMode="External"/><Relationship Id="rId1628" Type="http://schemas.openxmlformats.org/officeDocument/2006/relationships/hyperlink" Target="http://www.tecnologiaspjeslp.gob.mx/sistemaSDS/sentencias18/FAMILIAR-Juzgado%20Mixto%20de%20Cerritos-PROCEDENTE-178-2021.doc" TargetMode="External"/><Relationship Id="rId1975" Type="http://schemas.openxmlformats.org/officeDocument/2006/relationships/hyperlink" Target="http://www.tecnologiaspjeslp.gob.mx/sistemaSDS/sentencias18/FAMILIAR-Juzgado%20Mixto%20de%20Salinas%20de%20Hidalgo-PROCEDENTE-150-2022.doc" TargetMode="External"/><Relationship Id="rId3190" Type="http://schemas.openxmlformats.org/officeDocument/2006/relationships/hyperlink" Target="http://www.tecnologiaspjeslp.gob.mx/sistemaSDS/sentencias18/FAMILIAR-Juzgado%20primero%20familiar%20Matehuala-PROCEDENTE-1064-2019.doc" TargetMode="External"/><Relationship Id="rId4034" Type="http://schemas.openxmlformats.org/officeDocument/2006/relationships/hyperlink" Target="http://www.tecnologiaspjeslp.gob.mx/sistemaSDS/sentencias18/FAMILIAR-Juzgado%20segundo%20familiar-PROCEDENTE-1203-2020.doc" TargetMode="External"/><Relationship Id="rId4241" Type="http://schemas.openxmlformats.org/officeDocument/2006/relationships/hyperlink" Target="http://www.tecnologiaspjeslp.gob.mx/sistemaSDS/sentencias18/MERCANTIL-Juzgado%20segundo%20mercantil-PROCEDENTE-588-2020.doc" TargetMode="External"/><Relationship Id="rId1835" Type="http://schemas.openxmlformats.org/officeDocument/2006/relationships/hyperlink" Target="http://www.tecnologiaspjeslp.gob.mx/sistemaSDS/sentencias18/FAMILIAR-Juzgado%20Mixto%20de%20Guadalc&#225;zar-PROCEDENTE-93-2022.doc" TargetMode="External"/><Relationship Id="rId3050" Type="http://schemas.openxmlformats.org/officeDocument/2006/relationships/hyperlink" Target="http://www.tecnologiaspjeslp.gob.mx/sistemaSDS/sentencias18/FAMILIAR-Juzgado%20Primero%20Familiar%20de%20Ciudad%20Valles-DISUELVE%20O%20NO%20V&#205;NCULO%20MATRIMONIAL-725-2022.doc" TargetMode="External"/><Relationship Id="rId4101" Type="http://schemas.openxmlformats.org/officeDocument/2006/relationships/hyperlink" Target="http://www.tecnologiaspjeslp.gob.mx/sistemaSDS/sentencias18/FAMILIAR-Juzgado%20segundo%20familiar-PROCEDENTE-1477-2021.doc" TargetMode="External"/><Relationship Id="rId1902" Type="http://schemas.openxmlformats.org/officeDocument/2006/relationships/hyperlink" Target="http://www.tecnologiaspjeslp.gob.mx/sistemaSDS/sentencias18/FAMILIAR-Juzgado%20Mixto%20de%20Guadalc&#225;zar-PROCEDENTE-228-2021.doc" TargetMode="External"/><Relationship Id="rId3867" Type="http://schemas.openxmlformats.org/officeDocument/2006/relationships/hyperlink" Target="http://www.tecnologiaspjeslp.gob.mx/sistemaSDS/sentencias18/CIVIL-Juzgado%20segundo%20civil-PROCEDENTE-1700-2018.doc" TargetMode="External"/><Relationship Id="rId788" Type="http://schemas.openxmlformats.org/officeDocument/2006/relationships/hyperlink" Target="http://www.tecnologiaspjeslp.gob.mx/sistemaSDS/sentencias18/FAMILIAR-JUZGADO%20CUARTO%20FAMILIAR-PROCEDENTE-191-2009.doc" TargetMode="External"/><Relationship Id="rId995" Type="http://schemas.openxmlformats.org/officeDocument/2006/relationships/hyperlink" Target="http://www.tecnologiaspjeslp.gob.mx/sistemaSDS/sentencias18/FAMILIAR-Juzgado%20cuarto%20familiar-PROCEDENTE-418-2022.doc" TargetMode="External"/><Relationship Id="rId2469" Type="http://schemas.openxmlformats.org/officeDocument/2006/relationships/hyperlink" Target="http://www.tecnologiaspjeslp.gob.mx/sistemaSDS/sentencias18/CIVIL-Juzgado%20Mixto%20de%20Venado-PROCEDENTE-243-2020.doc" TargetMode="External"/><Relationship Id="rId2676" Type="http://schemas.openxmlformats.org/officeDocument/2006/relationships/hyperlink" Target="http://www.tecnologiaspjeslp.gob.mx/sistemaSDS/sentencias18/FAMILIAR-Juzgado%20Mixto%20de%20Venado-PROCEDENTE-337-2021.doc" TargetMode="External"/><Relationship Id="rId2883" Type="http://schemas.openxmlformats.org/officeDocument/2006/relationships/hyperlink" Target="http://www.tecnologiaspjeslp.gob.mx/sistemaSDS/sentencias18/CIVIL-Juzgado%20primero%20civil%20Matehuala-IMPROCEDENTE-738-2019.doc" TargetMode="External"/><Relationship Id="rId3727" Type="http://schemas.openxmlformats.org/officeDocument/2006/relationships/hyperlink" Target="http://www.tecnologiaspjeslp.gob.mx/sistemaSDS/sentencias18/MERCANTIL-Juzgado%20primero%20mercantil-IMPROCEDENTE-1050-2020.doc" TargetMode="External"/><Relationship Id="rId3934" Type="http://schemas.openxmlformats.org/officeDocument/2006/relationships/hyperlink" Target="http://www.tecnologiaspjeslp.gob.mx/sistemaSDS/sentencias18/CIVIL-Juzgado%20segundo%20civil-IMPROCEDENTE-798-2022.doc" TargetMode="External"/><Relationship Id="rId648" Type="http://schemas.openxmlformats.org/officeDocument/2006/relationships/hyperlink" Target="http://www.tecnologiaspjeslp.gob.mx/sistemaSDS/sentencias18/FAMILIAR-Juzgado%20cuarto%20familiar-PROCEDENTE-1775-2021.doc" TargetMode="External"/><Relationship Id="rId855" Type="http://schemas.openxmlformats.org/officeDocument/2006/relationships/hyperlink" Target="http://www.tecnologiaspjeslp.gob.mx/sistemaSDS/sentencias18/FAMILIAR-JUZGADO%20CUARTO%20FAMILIAR-PROCEDENTE-635-2021.doc" TargetMode="External"/><Relationship Id="rId1278" Type="http://schemas.openxmlformats.org/officeDocument/2006/relationships/hyperlink" Target="http://www.tecnologiaspjeslp.gob.mx/sistemaSDS/sentencias18/MERCANTIL-Juzgado%20cuarto%20mercantil-CONDENA-1257-2021.doc" TargetMode="External"/><Relationship Id="rId1485" Type="http://schemas.openxmlformats.org/officeDocument/2006/relationships/hyperlink" Target="http://www.tecnologiaspjeslp.gob.mx/sistemaSDS/sentencias18/FAMILIAR-Juzgado%20de%20Divorcio%20Voluntarios-PROCEDENTE-1423-2022.doc" TargetMode="External"/><Relationship Id="rId1692" Type="http://schemas.openxmlformats.org/officeDocument/2006/relationships/hyperlink" Target="http://www.tecnologiaspjeslp.gob.mx/sistemaSDS/sentencias18/FAMILIAR-Juzgado%20Mixto%20de%20Ciudad%20del%20Ma&#237;z-ADJUDICA-78-2022.doc" TargetMode="External"/><Relationship Id="rId2329" Type="http://schemas.openxmlformats.org/officeDocument/2006/relationships/hyperlink" Target="http://www.tecnologiaspjeslp.gob.mx/sistemaSDS/sentencias18/FAMILIAR-Juzgado%20Mixto%20de%20Tancanhuitz-PROCEDENTE-09-2022.doc" TargetMode="External"/><Relationship Id="rId2536" Type="http://schemas.openxmlformats.org/officeDocument/2006/relationships/hyperlink" Target="http://www.tecnologiaspjeslp.gob.mx/sistemaSDS/sentencias18/FAMILIAR-Juzgado%20Mixto%20de%20Venado-PROCEDENTE-334-2020.doc" TargetMode="External"/><Relationship Id="rId2743" Type="http://schemas.openxmlformats.org/officeDocument/2006/relationships/hyperlink" Target="http://www.tecnologiaspjeslp.gob.mx/sistemaSDS/sentencias18/CIVIL-Juzgado%20primero%20civil-ABSUELVE-573-2022.doc" TargetMode="External"/><Relationship Id="rId508" Type="http://schemas.openxmlformats.org/officeDocument/2006/relationships/hyperlink" Target="http://www.tecnologiaspjeslp.gob.mx/sistemaSDS/sentencias18/FAMILIAR-Juzgado%20cuarto%20familiar-PROCEDENTE-749-2021.doc" TargetMode="External"/><Relationship Id="rId715" Type="http://schemas.openxmlformats.org/officeDocument/2006/relationships/hyperlink" Target="http://www.tecnologiaspjeslp.gob.mx/sistemaSDS/sentencias18/FAMILIAR-Juzgado%20cuarto%20familiar-PROCEDENTE-1866-2021.doc" TargetMode="External"/><Relationship Id="rId922" Type="http://schemas.openxmlformats.org/officeDocument/2006/relationships/hyperlink" Target="http://www.tecnologiaspjeslp.gob.mx/sistemaSDS/sentencias18/FAMILIAR-Juzgado%20cuarto%20familiar-PROCEDENTE-472-2022.doc" TargetMode="External"/><Relationship Id="rId1138" Type="http://schemas.openxmlformats.org/officeDocument/2006/relationships/hyperlink" Target="http://www.tecnologiaspjeslp.gob.mx/sistemaSDS/sentencias18/FAMILIAR-Juzgado%20cuarto%20familiar-PROCEDENTE-442-2022.doc" TargetMode="External"/><Relationship Id="rId1345" Type="http://schemas.openxmlformats.org/officeDocument/2006/relationships/hyperlink" Target="http://www.tecnologiaspjeslp.gob.mx/sistemaSDS/sentencias18/MERCANTIL-Juzgado%20cuarto%20mercantil-CONDENA-18-2022.doc" TargetMode="External"/><Relationship Id="rId1552" Type="http://schemas.openxmlformats.org/officeDocument/2006/relationships/hyperlink" Target="http://www.tecnologiaspjeslp.gob.mx/sistemaSDS/sentencias18/CIVIL-Juzgado%20Mixto%20de%20Cerritos-PROCEDENTE-137-2022.doc" TargetMode="External"/><Relationship Id="rId2603" Type="http://schemas.openxmlformats.org/officeDocument/2006/relationships/hyperlink" Target="http://www.tecnologiaspjeslp.gob.mx/sistemaSDS/sentencias18/FAMILIAR-Juzgado%20Mixto%20de%20Venado-ADJUDICA-193-2021.doc" TargetMode="External"/><Relationship Id="rId2950" Type="http://schemas.openxmlformats.org/officeDocument/2006/relationships/hyperlink" Target="http://www.tecnologiaspjeslp.gob.mx/sistemaSDS/sentencias18/CIVIL-Juzgado%20primero%20civil%20Rioverde-PROCEDENTE-152-2022.doc" TargetMode="External"/><Relationship Id="rId1205" Type="http://schemas.openxmlformats.org/officeDocument/2006/relationships/hyperlink" Target="http://www.tecnologiaspjeslp.gob.mx/sistemaSDS/sentencias18/FAMILIAR-Juzgado%20cuarto%20familiar-PROCEDENTE-1078-2021.doc" TargetMode="External"/><Relationship Id="rId2810" Type="http://schemas.openxmlformats.org/officeDocument/2006/relationships/hyperlink" Target="http://www.tecnologiaspjeslp.gob.mx/sistemaSDS/sentencias18/CIVIL-Juzgado%20primero%20civil-CONDENA-302-2022.doc" TargetMode="External"/><Relationship Id="rId4568" Type="http://schemas.openxmlformats.org/officeDocument/2006/relationships/hyperlink" Target="http://www.tecnologiaspjeslp.gob.mx/sistemaSDS/sentencias18/CIVIL-Juzgado%20tercero%20civil-CONFIRMA-618-2017.doc" TargetMode="External"/><Relationship Id="rId51" Type="http://schemas.openxmlformats.org/officeDocument/2006/relationships/hyperlink" Target="http://www.tecnologiaspjeslp.gob.mx/sistemaSDS/sentencias18/FAMILIAR-Cuarta%20Sala-MODIFICA-335-2020.doc" TargetMode="External"/><Relationship Id="rId1412" Type="http://schemas.openxmlformats.org/officeDocument/2006/relationships/hyperlink" Target="http://www.tecnologiaspjeslp.gob.mx/sistemaSDS/sentencias18/FAMILIAR-Juzgado%20de%20Divorcio%20Voluntarios-PROCEDENTE-1810-2022.doc" TargetMode="External"/><Relationship Id="rId3377" Type="http://schemas.openxmlformats.org/officeDocument/2006/relationships/hyperlink" Target="http://www.tecnologiaspjeslp.gob.mx/sistemaSDS/sentencias18/MERCANTIL-Juzgado%20primero%20mercantil-PROCEDENTE-148-2022.doc" TargetMode="External"/><Relationship Id="rId4775" Type="http://schemas.openxmlformats.org/officeDocument/2006/relationships/hyperlink" Target="http://www.tecnologiaspjeslp.gob.mx/sistemaSDS/sentencias18/PENAL-Segunda%20Sala-CONFIRMA-UG-ASA-295-2022.doc" TargetMode="External"/><Relationship Id="rId298" Type="http://schemas.openxmlformats.org/officeDocument/2006/relationships/hyperlink" Target="http://www.tecnologiaspjeslp.gob.mx/sistemaSDS/sentencias18/MERCANTIL-Juzgado%20cuarto%20civil-PROCEDENTE-810-2016.doc" TargetMode="External"/><Relationship Id="rId3584" Type="http://schemas.openxmlformats.org/officeDocument/2006/relationships/hyperlink" Target="http://www.tecnologiaspjeslp.gob.mx/sistemaSDS/sentencias18/CIVIL-Juzgado%20primero%20mercantil-IMPROCEDENTE-92-2015.doc" TargetMode="External"/><Relationship Id="rId3791" Type="http://schemas.openxmlformats.org/officeDocument/2006/relationships/hyperlink" Target="http://www.tecnologiaspjeslp.gob.mx/sistemaSDS/sentencias18/FAMILIAR-Juzgado%20quinto%20familiar-PROCEDENTE-371-2015.doc" TargetMode="External"/><Relationship Id="rId4428" Type="http://schemas.openxmlformats.org/officeDocument/2006/relationships/hyperlink" Target="http://www.tecnologiaspjeslp.gob.mx/sistemaSDS/sentencias18/FAMILIAR-Juzgado%20S&#233;ptimo%20Familiar-PROCEDENTE-184-2022.doc" TargetMode="External"/><Relationship Id="rId4635" Type="http://schemas.openxmlformats.org/officeDocument/2006/relationships/hyperlink" Target="http://www.tecnologiaspjeslp.gob.mx/sistemaSDS/sentencias18/MERCANTIL-Juzgado%20tercero%20mercantil-IMPROCEDENTE-1578-2017.doc" TargetMode="External"/><Relationship Id="rId4842" Type="http://schemas.openxmlformats.org/officeDocument/2006/relationships/hyperlink" Target="http://www.tecnologiaspjeslp.gob.mx/sistemaSDS/sentencias18/CIVIL-Tercera%20Sala-CONFIRMA-722-2022.doc" TargetMode="External"/><Relationship Id="rId158" Type="http://schemas.openxmlformats.org/officeDocument/2006/relationships/hyperlink" Target="http://www.tecnologiaspjeslp.gob.mx/sistemaSDS/sentencias18/PENAL-Juez%20Regional%20de%20Ejecuci&#243;n%20de%20Penas%20y%20Medidas%20de%20Seguridad,%20Capital-PROCEDENTE-10-2012.doc" TargetMode="External"/><Relationship Id="rId2186" Type="http://schemas.openxmlformats.org/officeDocument/2006/relationships/hyperlink" Target="http://www.tecnologiaspjeslp.gob.mx/sistemaSDS/sentencias18/MERCANTIL-Juzgado%20Mixto%20de%20Tamazunchale-PROCEDENTE-132-2022.doc" TargetMode="External"/><Relationship Id="rId2393" Type="http://schemas.openxmlformats.org/officeDocument/2006/relationships/hyperlink" Target="http://www.tecnologiaspjeslp.gob.mx/sistemaSDS/sentencias18/FAMILIAR-Juzgado%20Mixto%20de%20Venado-DISUELVE%20O%20NO%20V&#205;NCULO%20MATRIMONIAL-447-2021.doc" TargetMode="External"/><Relationship Id="rId3237" Type="http://schemas.openxmlformats.org/officeDocument/2006/relationships/hyperlink" Target="http://www.tecnologiaspjeslp.gob.mx/sistemaSDS/sentencias18/FAMILIAR-Juzgado%20primero%20familiar%20Matehuala-PROCEDENTE-1038-2021.doc" TargetMode="External"/><Relationship Id="rId3444" Type="http://schemas.openxmlformats.org/officeDocument/2006/relationships/hyperlink" Target="http://www.tecnologiaspjeslp.gob.mx/sistemaSDS/sentencias18/MERCANTIL-Juzgado%20primero%20mercantil-CONDENA-1394-2021.doc" TargetMode="External"/><Relationship Id="rId3651" Type="http://schemas.openxmlformats.org/officeDocument/2006/relationships/hyperlink" Target="http://www.tecnologiaspjeslp.gob.mx/sistemaSDS/sentencias18/MERCANTIL-Juzgado%20primero%20mercantil-CONDENA-66-2010.doc" TargetMode="External"/><Relationship Id="rId4702" Type="http://schemas.openxmlformats.org/officeDocument/2006/relationships/hyperlink" Target="http://www.tecnologiaspjeslp.gob.mx/sistemaSDS/sentencias18/PENAL-Primera%20Sala%20-CONFIRMA-140-2022.doc" TargetMode="External"/><Relationship Id="rId365" Type="http://schemas.openxmlformats.org/officeDocument/2006/relationships/hyperlink" Target="http://www.tecnologiaspjeslp.gob.mx/sistemaSDS/sentencias18/CIVIL-Juzgado%20cuarto%20civil-PROCEDENTE-471-2022.doc" TargetMode="External"/><Relationship Id="rId572" Type="http://schemas.openxmlformats.org/officeDocument/2006/relationships/hyperlink" Target="http://www.tecnologiaspjeslp.gob.mx/sistemaSDS/sentencias18/FAMILIAR-Juzgado%20cuarto%20familiar-PROCEDENTE-1600-2021.doc" TargetMode="External"/><Relationship Id="rId2046" Type="http://schemas.openxmlformats.org/officeDocument/2006/relationships/hyperlink" Target="http://www.tecnologiaspjeslp.gob.mx/sistemaSDS/sentencias18/FAMILIAR-Juzgado%20Mixto%20de%20Salinas%20de%20Hidalgo-OTRO-45-2021.doc" TargetMode="External"/><Relationship Id="rId2253" Type="http://schemas.openxmlformats.org/officeDocument/2006/relationships/hyperlink" Target="http://www.tecnologiaspjeslp.gob.mx/sistemaSDS/sentencias18/FAMILIAR-Juzgado%20Mixto%20de%20Tamazunchale-PROCEDENTE-413-2022.doc" TargetMode="External"/><Relationship Id="rId2460" Type="http://schemas.openxmlformats.org/officeDocument/2006/relationships/hyperlink" Target="http://www.tecnologiaspjeslp.gob.mx/sistemaSDS/sentencias18/CIVIL-Juzgado%20Mixto%20de%20Venado-PROCEDENTE-358-2021.doc" TargetMode="External"/><Relationship Id="rId3304" Type="http://schemas.openxmlformats.org/officeDocument/2006/relationships/hyperlink" Target="http://www.tecnologiaspjeslp.gob.mx/sistemaSDS/sentencias18/MERCANTIL-Juzgado%20primero%20mercantil-CONDENA-110-2022.doc" TargetMode="External"/><Relationship Id="rId3511" Type="http://schemas.openxmlformats.org/officeDocument/2006/relationships/hyperlink" Target="http://www.tecnologiaspjeslp.gob.mx/sistemaSDS/sentencias18/MERCANTIL-Juzgado%20primero%20mercantil-IMPROCEDENTE-506-2015.doc" TargetMode="External"/><Relationship Id="rId225" Type="http://schemas.openxmlformats.org/officeDocument/2006/relationships/hyperlink" Target="http://www.tecnologiaspjeslp.gob.mx/sistemaSDS/sentencias18/CIVIL-JUZGADO%20CUARTO%20CIVIL-IMPROCEDENTE-29-2022.doc" TargetMode="External"/><Relationship Id="rId432" Type="http://schemas.openxmlformats.org/officeDocument/2006/relationships/hyperlink" Target="http://www.tecnologiaspjeslp.gob.mx/sistemaSDS/sentencias18/MERCANTIL-Juzgado%20cuarto%20civil-IMPROCEDENTE-635-2019.doc" TargetMode="External"/><Relationship Id="rId1062" Type="http://schemas.openxmlformats.org/officeDocument/2006/relationships/hyperlink" Target="http://www.tecnologiaspjeslp.gob.mx/sistemaSDS/sentencias18/FAMILIAR-Juzgado%20cuarto%20familiar-PROCEDENTE-713-2022.doc" TargetMode="External"/><Relationship Id="rId2113" Type="http://schemas.openxmlformats.org/officeDocument/2006/relationships/hyperlink" Target="http://www.tecnologiaspjeslp.gob.mx/sistemaSDS/sentencias18/CIVIL-Juzgado%20Mixto%20de%20Tamazunchale-PROCEDENTE-19-2022.doc" TargetMode="External"/><Relationship Id="rId2320" Type="http://schemas.openxmlformats.org/officeDocument/2006/relationships/hyperlink" Target="http://www.tecnologiaspjeslp.gob.mx/sistemaSDS/sentencias18/FAMILIAR-Juzgado%20Mixto%20de%20Tancanhuitz-PROCEDENTE-381-2022.doc" TargetMode="External"/><Relationship Id="rId4078" Type="http://schemas.openxmlformats.org/officeDocument/2006/relationships/hyperlink" Target="http://www.tecnologiaspjeslp.gob.mx/sistemaSDS/sentencias18/FAMILIAR-Juzgado%20segundo%20familiar-PROCEDENTE-430-2022.doc" TargetMode="External"/><Relationship Id="rId4285" Type="http://schemas.openxmlformats.org/officeDocument/2006/relationships/hyperlink" Target="http://www.tecnologiaspjeslp.gob.mx/sistemaSDS/sentencias18/MERCANTIL-Juzgado%20segundo%20mercantil-PROCEDENTE-1038-2021.doc" TargetMode="External"/><Relationship Id="rId4492" Type="http://schemas.openxmlformats.org/officeDocument/2006/relationships/hyperlink" Target="http://www.tecnologiaspjeslp.gob.mx/sistemaSDS/sentencias18/FAMILIAR-Juzgado%20sexto%20familiar-PROCEDENTE-593-2022.doc" TargetMode="External"/><Relationship Id="rId1879" Type="http://schemas.openxmlformats.org/officeDocument/2006/relationships/hyperlink" Target="http://www.tecnologiaspjeslp.gob.mx/sistemaSDS/sentencias18/FAMILIAR-Juzgado%20Mixto%20de%20Guadalc&#225;zar-PROCEDENTE-235-2022.doc" TargetMode="External"/><Relationship Id="rId3094" Type="http://schemas.openxmlformats.org/officeDocument/2006/relationships/hyperlink" Target="http://www.tecnologiaspjeslp.gob.mx/sistemaSDS/sentencias18/FAMILIAR-Juzgado%20Primero%20Familiar%20de%20Ciudad%20Valles-DISUELVE%20O%20NO%20V&#205;NCULO%20MATRIMONIAL-657-2022.doc" TargetMode="External"/><Relationship Id="rId4145" Type="http://schemas.openxmlformats.org/officeDocument/2006/relationships/hyperlink" Target="http://www.tecnologiaspjeslp.gob.mx/sistemaSDS/sentencias18/FAMILIAR-Juzgado%20segundo%20familiar-IMPROCEDENTE-01-2021.doc" TargetMode="External"/><Relationship Id="rId1739" Type="http://schemas.openxmlformats.org/officeDocument/2006/relationships/hyperlink" Target="http://www.tecnologiaspjeslp.gob.mx/sistemaSDS/sentencias18/FAMILIAR-Juzgado%20Mixto%20de%20Guadalc&#225;zar-PROCEDENTE-85-2022.doc" TargetMode="External"/><Relationship Id="rId1946" Type="http://schemas.openxmlformats.org/officeDocument/2006/relationships/hyperlink" Target="http://www.tecnologiaspjeslp.gob.mx/sistemaSDS/sentencias18/CIVIL-Juzgado%20Mixto%20de%20Guadalc&#225;zar-IMPROCEDENTE-131-2021.doc" TargetMode="External"/><Relationship Id="rId4005" Type="http://schemas.openxmlformats.org/officeDocument/2006/relationships/hyperlink" Target="http://www.tecnologiaspjeslp.gob.mx/sistemaSDS/sentencias18/CIVIL-Juzgado%20segundo%20civil-IMPROCEDENTE-900-2017.doc" TargetMode="External"/><Relationship Id="rId4352" Type="http://schemas.openxmlformats.org/officeDocument/2006/relationships/hyperlink" Target="http://www.tecnologiaspjeslp.gob.mx/sistemaSDS/sentencias18/FAMILIAR-Juzgado%20S&#233;ptimo%20Familiar-PROCEDENTE-401-2022.doc" TargetMode="External"/><Relationship Id="rId1806" Type="http://schemas.openxmlformats.org/officeDocument/2006/relationships/hyperlink" Target="http://www.tecnologiaspjeslp.gob.mx/sistemaSDS/sentencias18/CIVIL-Juzgado%20Mixto%20de%20Guadalc&#225;zar-PROCEDENTE-84-2020.doc" TargetMode="External"/><Relationship Id="rId3161" Type="http://schemas.openxmlformats.org/officeDocument/2006/relationships/hyperlink" Target="http://www.tecnologiaspjeslp.gob.mx/sistemaSDS/sentencias18/FAMILIAR-Juzgado%20primero%20familiar%20Matehuala-PROCEDENTE-656-2021.doc" TargetMode="External"/><Relationship Id="rId4212" Type="http://schemas.openxmlformats.org/officeDocument/2006/relationships/hyperlink" Target="http://www.tecnologiaspjeslp.gob.mx/sistemaSDS/sentencias18/FAMILIAR-Juzgado%20Segundo%20Familiar%20de%20Ciudad%20Valles-PROCEDENTE-262-2022.doc" TargetMode="External"/><Relationship Id="rId3021" Type="http://schemas.openxmlformats.org/officeDocument/2006/relationships/hyperlink" Target="http://www.tecnologiaspjeslp.gob.mx/sistemaSDS/sentencias18/FAMILIAR-Juzgado%20Primero%20Familiar%20de%20Ciudad%20Valles-DISUELVE%20O%20NO%20V&#205;NCULO%20MATRIMONIAL-519-2021.doc" TargetMode="External"/><Relationship Id="rId3978" Type="http://schemas.openxmlformats.org/officeDocument/2006/relationships/hyperlink" Target="http://www.tecnologiaspjeslp.gob.mx/sistemaSDS/sentencias18/CIVIL-Juzgado%20segundo%20civil-IMPROCEDENTE-822-2022.doc" TargetMode="External"/><Relationship Id="rId899" Type="http://schemas.openxmlformats.org/officeDocument/2006/relationships/hyperlink" Target="http://www.tecnologiaspjeslp.gob.mx/sistemaSDS/sentencias18/FAMILIAR-Juzgado%20cuarto%20familiar-PROCEDENTE-1079-2017.doc" TargetMode="External"/><Relationship Id="rId2787" Type="http://schemas.openxmlformats.org/officeDocument/2006/relationships/hyperlink" Target="http://www.tecnologiaspjeslp.gob.mx/sistemaSDS/sentencias18/CIVIL-Juzgado%20primero%20civil-CONDENA-786-2021.doc" TargetMode="External"/><Relationship Id="rId3838" Type="http://schemas.openxmlformats.org/officeDocument/2006/relationships/hyperlink" Target="http://www.tecnologiaspjeslp.gob.mx/sistemaSDS/sentencias18/FAMILIAR-Juzgado%20quinto%20familiar-PROCEDENTE-1391-2019.doc" TargetMode="External"/><Relationship Id="rId759" Type="http://schemas.openxmlformats.org/officeDocument/2006/relationships/hyperlink" Target="http://www.tecnologiaspjeslp.gob.mx/sistemaSDS/sentencias18/FAMILIAR-Juzgado%20cuarto%20familiar-PROCEDENTE-376-2021.doc" TargetMode="External"/><Relationship Id="rId966" Type="http://schemas.openxmlformats.org/officeDocument/2006/relationships/hyperlink" Target="http://www.tecnologiaspjeslp.gob.mx/sistemaSDS/sentencias18/FAMILIAR-Juzgado%20cuarto%20familiar-PROCEDENTE-493-2022.doc" TargetMode="External"/><Relationship Id="rId1389" Type="http://schemas.openxmlformats.org/officeDocument/2006/relationships/hyperlink" Target="http://www.tecnologiaspjeslp.gob.mx/sistemaSDS/sentencias18/FAMILIAR-Juzgado%20de%20Divorcio%20Voluntarios-PROCEDENTE-1725-2022.doc" TargetMode="External"/><Relationship Id="rId1596" Type="http://schemas.openxmlformats.org/officeDocument/2006/relationships/hyperlink" Target="http://www.tecnologiaspjeslp.gob.mx/sistemaSDS/sentencias18/FAMILIAR-Juzgado%20Mixto%20de%20Cerritos-PROCEDENTE-211-2022.doc" TargetMode="External"/><Relationship Id="rId2647" Type="http://schemas.openxmlformats.org/officeDocument/2006/relationships/hyperlink" Target="http://www.tecnologiaspjeslp.gob.mx/sistemaSDS/sentencias18/CIVIL-Juzgado%20Mixto%20de%20Venado-PROCEDENTE-50-2022.doc" TargetMode="External"/><Relationship Id="rId2994" Type="http://schemas.openxmlformats.org/officeDocument/2006/relationships/hyperlink" Target="http://www.tecnologiaspjeslp.gob.mx/sistemaSDS/sentencias18/FAMILIAR-Juzgado%20Primero%20Familiar%20de%20Ciudad%20Valles-ADJUDICA-104-2018.doc" TargetMode="External"/><Relationship Id="rId619" Type="http://schemas.openxmlformats.org/officeDocument/2006/relationships/hyperlink" Target="http://www.tecnologiaspjeslp.gob.mx/sistemaSDS/sentencias18/FAMILIAR-Juzgado%20cuarto%20familiar-PROCEDENTE-38-2022.doc" TargetMode="External"/><Relationship Id="rId1249" Type="http://schemas.openxmlformats.org/officeDocument/2006/relationships/hyperlink" Target="http://www.tecnologiaspjeslp.gob.mx/sistemaSDS/sentencias18/FAMILIAR-Juzgado%20cuarto%20familiar-PROCEDENTE-1445-2021.doc" TargetMode="External"/><Relationship Id="rId2854" Type="http://schemas.openxmlformats.org/officeDocument/2006/relationships/hyperlink" Target="http://www.tecnologiaspjeslp.gob.mx/sistemaSDS/sentencias18/CIVIL-Juzgado%20Primero%20Civil%20de%20Ciudad%20Valles-PROCEDENTE-868-2022.doc" TargetMode="External"/><Relationship Id="rId3905" Type="http://schemas.openxmlformats.org/officeDocument/2006/relationships/hyperlink" Target="http://www.tecnologiaspjeslp.gob.mx/sistemaSDS/sentencias18/CIVIL-Juzgado%20segundo%20civil-CONDENA-463-2022.doc" TargetMode="External"/><Relationship Id="rId95" Type="http://schemas.openxmlformats.org/officeDocument/2006/relationships/hyperlink" Target="http://www.tecnologiaspjeslp.gob.mx/sistemaSDS/sentencias18/CIVIL-Cuarta%20Sala-CONFIRMA-656-2022.doc" TargetMode="External"/><Relationship Id="rId826" Type="http://schemas.openxmlformats.org/officeDocument/2006/relationships/hyperlink" Target="http://www.tecnologiaspjeslp.gob.mx/sistemaSDS/sentencias18/FAMILIAR-Juzgado%20cuarto%20familiar-PROCEDENTE-1048-2021.doc" TargetMode="External"/><Relationship Id="rId1109" Type="http://schemas.openxmlformats.org/officeDocument/2006/relationships/hyperlink" Target="http://www.tecnologiaspjeslp.gob.mx/sistemaSDS/sentencias18/FAMILIAR-Juzgado%20cuarto%20familiar-PROCEDENTE-585-2022.doc" TargetMode="External"/><Relationship Id="rId1456" Type="http://schemas.openxmlformats.org/officeDocument/2006/relationships/hyperlink" Target="http://www.tecnologiaspjeslp.gob.mx/sistemaSDS/sentencias18/FAMILIAR-Juzgado%20de%20Divorcio%20Voluntarios-PROCEDENTE-1619-2022.doc" TargetMode="External"/><Relationship Id="rId1663" Type="http://schemas.openxmlformats.org/officeDocument/2006/relationships/hyperlink" Target="http://www.tecnologiaspjeslp.gob.mx/sistemaSDS/sentencias18/CIVIL-Juzgado%20Mixto%20de%20Cerritos-PROCEDENTE-320-2022.doc" TargetMode="External"/><Relationship Id="rId1870" Type="http://schemas.openxmlformats.org/officeDocument/2006/relationships/hyperlink" Target="http://www.tecnologiaspjeslp.gob.mx/sistemaSDS/sentencias18/CIVIL-Juzgado%20Mixto%20de%20Guadalc&#225;zar-PROCEDENTE-187-2021.doc" TargetMode="External"/><Relationship Id="rId2507" Type="http://schemas.openxmlformats.org/officeDocument/2006/relationships/hyperlink" Target="http://www.tecnologiaspjeslp.gob.mx/sistemaSDS/sentencias18/MERCANTIL-Juzgado%20Mixto%20de%20Venado-PROCEDENTE-271-2021.doc" TargetMode="External"/><Relationship Id="rId2714" Type="http://schemas.openxmlformats.org/officeDocument/2006/relationships/hyperlink" Target="http://www.tecnologiaspjeslp.gob.mx/sistemaSDS/sentencias18/CIVIL-Juzgado%20primero%20civil-PROCEDENTE-448-2015.doc" TargetMode="External"/><Relationship Id="rId2921" Type="http://schemas.openxmlformats.org/officeDocument/2006/relationships/hyperlink" Target="http://www.tecnologiaspjeslp.gob.mx/sistemaSDS/sentencias18/FAMILIAR-Juzgado%20primero%20civil%20Rioverde-PROCEDENTE-230-2009.doc" TargetMode="External"/><Relationship Id="rId1316" Type="http://schemas.openxmlformats.org/officeDocument/2006/relationships/hyperlink" Target="http://www.tecnologiaspjeslp.gob.mx/sistemaSDS/sentencias18/MERCANTIL-Juzgado%20cuarto%20mercantil-IMPROCEDENTE-58-2019.doc" TargetMode="External"/><Relationship Id="rId1523" Type="http://schemas.openxmlformats.org/officeDocument/2006/relationships/hyperlink" Target="http://www.tecnologiaspjeslp.gob.mx/sistemaSDS/sentencias18/FAMILIAR-Juzgado%20Mixto%20de%20Cerritos-PROCEDENTE-224-2022.doc" TargetMode="External"/><Relationship Id="rId1730" Type="http://schemas.openxmlformats.org/officeDocument/2006/relationships/hyperlink" Target="http://www.tecnologiaspjeslp.gob.mx/sistemaSDS/sentencias18/CIVIL-Juzgado%20Mixto%20de%20Guadalc&#225;zar-PROCEDENTE-197-2021.doc" TargetMode="External"/><Relationship Id="rId4679" Type="http://schemas.openxmlformats.org/officeDocument/2006/relationships/hyperlink" Target="http://www.tecnologiaspjeslp.gob.mx/sistemaSDS/sentencias18/PENAL-Medidas%20de%20Seguridad,%20Ciudad%20Valles-PROCEDENTE-210-2017.doc" TargetMode="External"/><Relationship Id="rId4886" Type="http://schemas.openxmlformats.org/officeDocument/2006/relationships/hyperlink" Target="http://www.tecnologiaspjeslp.gob.mx/sistemaSDS/sentencias18/CIVIL-Tercera%20Sala-MODIFICA-698-2022.doc" TargetMode="External"/><Relationship Id="rId22" Type="http://schemas.openxmlformats.org/officeDocument/2006/relationships/hyperlink" Target="http://www.tecnologiaspjeslp.gob.mx/sistemaSDS/sentencias18/PENAL-Centro%20de%20Justicia%20Rioverde-CONDENA-RIO-CP-22-2019.doc" TargetMode="External"/><Relationship Id="rId3488" Type="http://schemas.openxmlformats.org/officeDocument/2006/relationships/hyperlink" Target="http://www.tecnologiaspjeslp.gob.mx/sistemaSDS/sentencias18/MERCANTIL-Juzgado%20primero%20mercantil-CONDENA-885-2019.doc" TargetMode="External"/><Relationship Id="rId3695" Type="http://schemas.openxmlformats.org/officeDocument/2006/relationships/hyperlink" Target="http://www.tecnologiaspjeslp.gob.mx/sistemaSDS/sentencias18/MERCANTIL-Juzgado%20primero%20mercantil-REPOSICION%20DE%20PROCEDIMIENTO-981-2021.doc" TargetMode="External"/><Relationship Id="rId4539" Type="http://schemas.openxmlformats.org/officeDocument/2006/relationships/hyperlink" Target="http://www.tecnologiaspjeslp.gob.mx/sistemaSDS/sentencias18/FAMILIAR-Juzgado%20sexto%20familiar-PROCEDENTE-704-2022.doc" TargetMode="External"/><Relationship Id="rId4746" Type="http://schemas.openxmlformats.org/officeDocument/2006/relationships/hyperlink" Target="http://www.tecnologiaspjeslp.gob.mx/sistemaSDS/sentencias18/PENAL-Quinta%20Sala-REPOSICION%20DE%20PROCEDIMIENTO-103-2022.doc" TargetMode="External"/><Relationship Id="rId2297" Type="http://schemas.openxmlformats.org/officeDocument/2006/relationships/hyperlink" Target="http://www.tecnologiaspjeslp.gob.mx/sistemaSDS/sentencias18/FAMILIAR-Juzgado%20Mixto%20de%20Tamazunchale-IMPROCEDENTE-686-2021.doc" TargetMode="External"/><Relationship Id="rId3348" Type="http://schemas.openxmlformats.org/officeDocument/2006/relationships/hyperlink" Target="http://www.tecnologiaspjeslp.gob.mx/sistemaSDS/sentencias18/MERCANTIL-Juzgado%20primero%20mercantil-IMPROCEDENTE-777-2020.doc" TargetMode="External"/><Relationship Id="rId3555" Type="http://schemas.openxmlformats.org/officeDocument/2006/relationships/hyperlink" Target="http://www.tecnologiaspjeslp.gob.mx/sistemaSDS/sentencias18/MERCANTIL-Juzgado%20primero%20mercantil-PROCEDENTE-551-2021.doc" TargetMode="External"/><Relationship Id="rId3762" Type="http://schemas.openxmlformats.org/officeDocument/2006/relationships/hyperlink" Target="http://www.tecnologiaspjeslp.gob.mx/sistemaSDS/sentencias18/MERCANTIL-Juzgado%20primero%20mercantil-CONDENA-385-2020.doc" TargetMode="External"/><Relationship Id="rId4606" Type="http://schemas.openxmlformats.org/officeDocument/2006/relationships/hyperlink" Target="http://www.tecnologiaspjeslp.gob.mx/sistemaSDS/sentencias18/MERCANTIL-Juzgado%20tercero%20mercantil-CONDENA-1357-2021.doc" TargetMode="External"/><Relationship Id="rId4813" Type="http://schemas.openxmlformats.org/officeDocument/2006/relationships/hyperlink" Target="http://www.tecnologiaspjeslp.gob.mx/sistemaSDS/sentencias18/MERCANTIL-Tercera%20Sala-CONFIRMA-642-2022.doc" TargetMode="External"/><Relationship Id="rId269" Type="http://schemas.openxmlformats.org/officeDocument/2006/relationships/hyperlink" Target="http://www.tecnologiaspjeslp.gob.mx/sistemaSDS/sentencias18/CIVIL-Juzgado%20cuarto%20civil-CONDENA-67-2022.doc" TargetMode="External"/><Relationship Id="rId476" Type="http://schemas.openxmlformats.org/officeDocument/2006/relationships/hyperlink" Target="http://www.tecnologiaspjeslp.gob.mx/sistemaSDS/sentencias18/CIVIL-Juzgado%20cuarto%20civil-PROCEDENTE-510-2022.doc" TargetMode="External"/><Relationship Id="rId683" Type="http://schemas.openxmlformats.org/officeDocument/2006/relationships/hyperlink" Target="http://www.tecnologiaspjeslp.gob.mx/sistemaSDS/sentencias18/FAMILIAR-Juzgado%20cuarto%20familiar-PROCEDENTE-1062-2021.doc" TargetMode="External"/><Relationship Id="rId890" Type="http://schemas.openxmlformats.org/officeDocument/2006/relationships/hyperlink" Target="http://www.tecnologiaspjeslp.gob.mx/sistemaSDS/sentencias18/FAMILIAR-Juzgado%20cuarto%20familiar-PROCEDENTE-547-2022.doc" TargetMode="External"/><Relationship Id="rId2157" Type="http://schemas.openxmlformats.org/officeDocument/2006/relationships/hyperlink" Target="http://www.tecnologiaspjeslp.gob.mx/sistemaSDS/sentencias18/FAMILIAR-Juzgado%20Mixto%20de%20Tamazunchale-IMPROCEDENTE-767-2019.doc" TargetMode="External"/><Relationship Id="rId2364" Type="http://schemas.openxmlformats.org/officeDocument/2006/relationships/hyperlink" Target="http://www.tecnologiaspjeslp.gob.mx/sistemaSDS/sentencias18/FAMILIAR-Juzgado%20Mixto%20de%20Venado-DISUELVE%20O%20NO%20V&#205;NCULO%20MATRIMONIAL-278-2022.doc" TargetMode="External"/><Relationship Id="rId2571" Type="http://schemas.openxmlformats.org/officeDocument/2006/relationships/hyperlink" Target="http://www.tecnologiaspjeslp.gob.mx/sistemaSDS/sentencias18/FAMILIAR-Juzgado%20Mixto%20de%20Venado-DISUELVE%20O%20NO%20V&#205;NCULO%20MATRIMONIAL-172-2022.doc" TargetMode="External"/><Relationship Id="rId3208" Type="http://schemas.openxmlformats.org/officeDocument/2006/relationships/hyperlink" Target="http://www.tecnologiaspjeslp.gob.mx/sistemaSDS/sentencias18/FAMILIAR-Juzgado%20primero%20familiar%20Matehuala-PROCEDENTE-554-2022.doc" TargetMode="External"/><Relationship Id="rId3415" Type="http://schemas.openxmlformats.org/officeDocument/2006/relationships/hyperlink" Target="http://www.tecnologiaspjeslp.gob.mx/sistemaSDS/sentencias18/MERCANTIL-Juzgado%20primero%20mercantil-CONDENA-1004-2020.doc" TargetMode="External"/><Relationship Id="rId129" Type="http://schemas.openxmlformats.org/officeDocument/2006/relationships/hyperlink" Target="http://www.tecnologiaspjeslp.gob.mx/sistemaSDS/sentencias18/PENAL-Juez%20Regional%20de%20Ejecuci&#243;n%20de%20Penas%20y%20Medidas%20de%20Seguridad,%20Capital-PROCEDENTE-75-2018.doc" TargetMode="External"/><Relationship Id="rId336" Type="http://schemas.openxmlformats.org/officeDocument/2006/relationships/hyperlink" Target="http://www.tecnologiaspjeslp.gob.mx/sistemaSDS/sentencias18/CIVIL-Juzgado%20cuarto%20civil-IMPROCEDENTE-1031-2021.doc" TargetMode="External"/><Relationship Id="rId543" Type="http://schemas.openxmlformats.org/officeDocument/2006/relationships/hyperlink" Target="http://www.tecnologiaspjeslp.gob.mx/sistemaSDS/sentencias18/FAMILIAR-Juzgado%20cuarto%20familiar-PROCEDENTE-165-2022.doc" TargetMode="External"/><Relationship Id="rId1173" Type="http://schemas.openxmlformats.org/officeDocument/2006/relationships/hyperlink" Target="http://www.tecnologiaspjeslp.gob.mx/sistemaSDS/sentencias18/FAMILIAR-Juzgado%20cuarto%20familiar-PROCEDENTE-1341-2021.doc" TargetMode="External"/><Relationship Id="rId1380" Type="http://schemas.openxmlformats.org/officeDocument/2006/relationships/hyperlink" Target="http://www.tecnologiaspjeslp.gob.mx/sistemaSDS/sentencias18/FAMILIAR-Juzgado%20de%20Divorcio%20Voluntarios-PROCEDENTE-1036-2022.doc" TargetMode="External"/><Relationship Id="rId2017" Type="http://schemas.openxmlformats.org/officeDocument/2006/relationships/hyperlink" Target="http://www.tecnologiaspjeslp.gob.mx/sistemaSDS/sentencias18/FAMILIAR-Juzgado%20Mixto%20de%20Salinas%20de%20Hidalgo-OTRO-90-2022.doc" TargetMode="External"/><Relationship Id="rId2224" Type="http://schemas.openxmlformats.org/officeDocument/2006/relationships/hyperlink" Target="http://www.tecnologiaspjeslp.gob.mx/sistemaSDS/sentencias18/FAMILIAR-Juzgado%20Mixto%20de%20Tamazunchale-PROCEDENTE-573-2022.doc" TargetMode="External"/><Relationship Id="rId3622" Type="http://schemas.openxmlformats.org/officeDocument/2006/relationships/hyperlink" Target="http://www.tecnologiaspjeslp.gob.mx/sistemaSDS/sentencias18/MERCANTIL-Juzgado%20primero%20mercantil-IMPROCEDENTE-425-2022.doc" TargetMode="External"/><Relationship Id="rId403" Type="http://schemas.openxmlformats.org/officeDocument/2006/relationships/hyperlink" Target="http://www.tecnologiaspjeslp.gob.mx/sistemaSDS/sentencias18/CIVIL-Juzgado%20cuarto%20civil-CONDENA-1009-2021.doc" TargetMode="External"/><Relationship Id="rId750" Type="http://schemas.openxmlformats.org/officeDocument/2006/relationships/hyperlink" Target="http://www.tecnologiaspjeslp.gob.mx/sistemaSDS/sentencias18/FAMILIAR-Juzgado%20cuarto%20familiar-PROCEDENTE-650-2022.doc" TargetMode="External"/><Relationship Id="rId1033" Type="http://schemas.openxmlformats.org/officeDocument/2006/relationships/hyperlink" Target="http://www.tecnologiaspjeslp.gob.mx/sistemaSDS/sentencias18/FAMILIAR-Juzgado%20cuarto%20familiar-PROCEDENTE-634-2022.doc" TargetMode="External"/><Relationship Id="rId2431" Type="http://schemas.openxmlformats.org/officeDocument/2006/relationships/hyperlink" Target="http://www.tecnologiaspjeslp.gob.mx/sistemaSDS/sentencias18/CIVIL-Juzgado%20Mixto%20de%20Venado-PROCEDENTE-37-2022.doc" TargetMode="External"/><Relationship Id="rId4189" Type="http://schemas.openxmlformats.org/officeDocument/2006/relationships/hyperlink" Target="http://www.tecnologiaspjeslp.gob.mx/sistemaSDS/sentencias18/FAMILIAR-Juzgado%20Segundo%20Familiar%20de%20Ciudad%20Valles-PROCEDENTE-950-2021.doc" TargetMode="External"/><Relationship Id="rId610" Type="http://schemas.openxmlformats.org/officeDocument/2006/relationships/hyperlink" Target="http://www.tecnologiaspjeslp.gob.mx/sistemaSDS/sentencias18/FAMILIAR-Juzgado%20cuarto%20familiar-PROCEDENTE-731-2021.doc" TargetMode="External"/><Relationship Id="rId1240" Type="http://schemas.openxmlformats.org/officeDocument/2006/relationships/hyperlink" Target="http://www.tecnologiaspjeslp.gob.mx/sistemaSDS/sentencias18/FAMILIAR-Juzgado%20cuarto%20familiar-PROCEDENTE-852-2022.doc" TargetMode="External"/><Relationship Id="rId4049" Type="http://schemas.openxmlformats.org/officeDocument/2006/relationships/hyperlink" Target="http://www.tecnologiaspjeslp.gob.mx/sistemaSDS/sentencias18/FAMILIAR-Juzgado%20segundo%20familiar-DISUELVE%20O%20NO%20V&#205;NCULO%20MATRIMONIAL-1154-2022.doc" TargetMode="External"/><Relationship Id="rId4396" Type="http://schemas.openxmlformats.org/officeDocument/2006/relationships/hyperlink" Target="http://www.tecnologiaspjeslp.gob.mx/sistemaSDS/sentencias18/FAMILIAR-Juzgado%20S&#233;ptimo%20Familiar-PROCEDENTE-97-2022.doc" TargetMode="External"/><Relationship Id="rId1100" Type="http://schemas.openxmlformats.org/officeDocument/2006/relationships/hyperlink" Target="http://www.tecnologiaspjeslp.gob.mx/sistemaSDS/sentencias18/FAMILIAR-Juzgado%20cuarto%20familiar-PROCEDENTE-777-2022.doc" TargetMode="External"/><Relationship Id="rId4256" Type="http://schemas.openxmlformats.org/officeDocument/2006/relationships/hyperlink" Target="http://www.tecnologiaspjeslp.gob.mx/sistemaSDS/sentencias18/MERCANTIL-Juzgado%20segundo%20mercantil-PROCEDENTE-60-1991.doc" TargetMode="External"/><Relationship Id="rId4463" Type="http://schemas.openxmlformats.org/officeDocument/2006/relationships/hyperlink" Target="http://www.tecnologiaspjeslp.gob.mx/sistemaSDS/sentencias18/FAMILIAR-Juzgado%20sexto%20familiar-CONDENA-323-2022.doc" TargetMode="External"/><Relationship Id="rId4670" Type="http://schemas.openxmlformats.org/officeDocument/2006/relationships/hyperlink" Target="http://www.tecnologiaspjeslp.gob.mx/sistemaSDS/sentencias18/PENAL-Medidas%20de%20Seguridad,%20Ciudad%20Valles-PROCEDENTE-91-2012.doc" TargetMode="External"/><Relationship Id="rId1917" Type="http://schemas.openxmlformats.org/officeDocument/2006/relationships/hyperlink" Target="http://www.tecnologiaspjeslp.gob.mx/sistemaSDS/sentencias18/CIVIL-Juzgado%20Mixto%20de%20Guadalc&#225;zar-PROCEDENTE-250-2021.doc" TargetMode="External"/><Relationship Id="rId3065" Type="http://schemas.openxmlformats.org/officeDocument/2006/relationships/hyperlink" Target="http://www.tecnologiaspjeslp.gob.mx/sistemaSDS/sentencias18/FAMILIAR-Juzgado%20Primero%20Familiar%20de%20Ciudad%20Valles-DISUELVE%20O%20NO%20V&#205;NCULO%20MATRIMONIAL-691-2022.doc" TargetMode="External"/><Relationship Id="rId3272" Type="http://schemas.openxmlformats.org/officeDocument/2006/relationships/hyperlink" Target="http://www.tecnologiaspjeslp.gob.mx/sistemaSDS/sentencias18/FAMILIAR-Juzgado%20primero%20familiar%20Matehuala-PROCEDENTE-493-2021.doc" TargetMode="External"/><Relationship Id="rId4116" Type="http://schemas.openxmlformats.org/officeDocument/2006/relationships/hyperlink" Target="http://www.tecnologiaspjeslp.gob.mx/sistemaSDS/sentencias18/FAMILIAR-Juzgado%20segundo%20familiar-PROCEDENTE-402-2022.doc" TargetMode="External"/><Relationship Id="rId4323" Type="http://schemas.openxmlformats.org/officeDocument/2006/relationships/hyperlink" Target="http://www.tecnologiaspjeslp.gob.mx/sistemaSDS/sentencias18/FAMILIAR-Juzgado%20S&#233;ptimo%20Familiar-PROCEDENTE-83-2022.doc" TargetMode="External"/><Relationship Id="rId4530" Type="http://schemas.openxmlformats.org/officeDocument/2006/relationships/hyperlink" Target="http://www.tecnologiaspjeslp.gob.mx/sistemaSDS/sentencias18/FAMILIAR-Juzgado%20sexto%20familiar-APRUEBA%20O%20NO%20CONVENIO-474-2022.doc" TargetMode="External"/><Relationship Id="rId193" Type="http://schemas.openxmlformats.org/officeDocument/2006/relationships/hyperlink" Target="http://www.tecnologiaspjeslp.gob.mx/sistemaSDS/sentencias18/MERCANTIL-Juzgado%20cuarto%20civil-CONDENA-46-2021.doc" TargetMode="External"/><Relationship Id="rId2081" Type="http://schemas.openxmlformats.org/officeDocument/2006/relationships/hyperlink" Target="http://www.tecnologiaspjeslp.gob.mx/sistemaSDS/sentencias18/CIVIL-Juzgado%20Mixto%20de%20Santa%20Mar&#237;a%20del%20R&#237;o-PROCEDENTE-68-2022.doc" TargetMode="External"/><Relationship Id="rId3132" Type="http://schemas.openxmlformats.org/officeDocument/2006/relationships/hyperlink" Target="http://www.tecnologiaspjeslp.gob.mx/sistemaSDS/sentencias18/FAMILIAR-Juzgado%20Primero%20Familiar%20de%20Ciudad%20Valles-DECRETA%20NULIDAD-1004-2021.doc" TargetMode="External"/><Relationship Id="rId260" Type="http://schemas.openxmlformats.org/officeDocument/2006/relationships/hyperlink" Target="http://www.tecnologiaspjeslp.gob.mx/sistemaSDS/sentencias18/CIVIL-JUZGADO%20CUARTO%20CIVIL-IMPROCEDENTE-93-2022.doc" TargetMode="External"/><Relationship Id="rId120" Type="http://schemas.openxmlformats.org/officeDocument/2006/relationships/hyperlink" Target="http://www.tecnologiaspjeslp.gob.mx/sistemaSDS/sentencias18/CIVIL-Cuarta%20Sala-CONFIRMA-610-2022.doc" TargetMode="External"/><Relationship Id="rId2898" Type="http://schemas.openxmlformats.org/officeDocument/2006/relationships/hyperlink" Target="http://www.tecnologiaspjeslp.gob.mx/sistemaSDS/sentencias18/CIVIL-Juzgado%20primero%20civil%20Rioverde-IMPROCEDENTE-04-2022.doc" TargetMode="External"/><Relationship Id="rId3949" Type="http://schemas.openxmlformats.org/officeDocument/2006/relationships/hyperlink" Target="http://www.tecnologiaspjeslp.gob.mx/sistemaSDS/sentencias18/CIVIL-Juzgado%20segundo%20civil-PROCEDENTE-246-2021.doc" TargetMode="External"/><Relationship Id="rId2758" Type="http://schemas.openxmlformats.org/officeDocument/2006/relationships/hyperlink" Target="http://www.tecnologiaspjeslp.gob.mx/sistemaSDS/sentencias18/CIVIL-Juzgado%20primero%20civil-PROCEDENTE-2184-2010.doc" TargetMode="External"/><Relationship Id="rId2965" Type="http://schemas.openxmlformats.org/officeDocument/2006/relationships/hyperlink" Target="http://www.tecnologiaspjeslp.gob.mx/sistemaSDS/sentencias18/CIVIL-Juzgado%20primero%20civil%20Rioverde-PROCEDENTE-134-2022.doc" TargetMode="External"/><Relationship Id="rId3809" Type="http://schemas.openxmlformats.org/officeDocument/2006/relationships/hyperlink" Target="http://www.tecnologiaspjeslp.gob.mx/sistemaSDS/sentencias18/FAMILIAR-Juzgado%20quinto%20familiar-DISUELVE%20O%20NO%20V&#205;NCULO%20MATRIMONIAL-271-2022.doc" TargetMode="External"/><Relationship Id="rId937" Type="http://schemas.openxmlformats.org/officeDocument/2006/relationships/hyperlink" Target="http://www.tecnologiaspjeslp.gob.mx/sistemaSDS/sentencias18/FAMILIAR-Juzgado%20cuarto%20familiar-PROCEDENTE-1058-2022.doc" TargetMode="External"/><Relationship Id="rId1567" Type="http://schemas.openxmlformats.org/officeDocument/2006/relationships/hyperlink" Target="http://www.tecnologiaspjeslp.gob.mx/sistemaSDS/sentencias18/FAMILIAR-Juzgado%20Mixto%20de%20Cerritos-PROCEDENTE-364-2021.doc" TargetMode="External"/><Relationship Id="rId1774" Type="http://schemas.openxmlformats.org/officeDocument/2006/relationships/hyperlink" Target="http://www.tecnologiaspjeslp.gob.mx/sistemaSDS/sentencias18/FAMILIAR-Juzgado%20Mixto%20de%20Guadalc&#225;zar-ADJUDICA-205-2018.doc" TargetMode="External"/><Relationship Id="rId1981" Type="http://schemas.openxmlformats.org/officeDocument/2006/relationships/hyperlink" Target="http://www.tecnologiaspjeslp.gob.mx/sistemaSDS/sentencias18/CIVIL-Juzgado%20Mixto%20de%20Salinas%20de%20Hidalgo-PROCEDENTE-232-2021.doc" TargetMode="External"/><Relationship Id="rId2618" Type="http://schemas.openxmlformats.org/officeDocument/2006/relationships/hyperlink" Target="http://www.tecnologiaspjeslp.gob.mx/sistemaSDS/sentencias18/MERCANTIL-Juzgado%20Mixto%20de%20Venado-PROCEDENTE-376-2018.doc" TargetMode="External"/><Relationship Id="rId2825" Type="http://schemas.openxmlformats.org/officeDocument/2006/relationships/hyperlink" Target="http://www.tecnologiaspjeslp.gob.mx/sistemaSDS/sentencias18/CIVIL-Juzgado%20primero%20civil-IMPROCEDENTE-785-2020.doc" TargetMode="External"/><Relationship Id="rId4180" Type="http://schemas.openxmlformats.org/officeDocument/2006/relationships/hyperlink" Target="http://www.tecnologiaspjeslp.gob.mx/sistemaSDS/sentencias18/FAMILIAR-Juzgado%20Segundo%20Familiar%20de%20Ciudad%20Valles-PROCEDENTE-265-2022.doc" TargetMode="External"/><Relationship Id="rId66" Type="http://schemas.openxmlformats.org/officeDocument/2006/relationships/hyperlink" Target="http://www.tecnologiaspjeslp.gob.mx/sistemaSDS/sentencias18/CIVIL-Cuarta%20Sala-CONFIRMA-740-2022.doc" TargetMode="External"/><Relationship Id="rId1427" Type="http://schemas.openxmlformats.org/officeDocument/2006/relationships/hyperlink" Target="http://www.tecnologiaspjeslp.gob.mx/sistemaSDS/sentencias18/FAMILIAR-Juzgado%20de%20Divorcio%20Voluntarios-PROCEDENTE-1349-2022.doc" TargetMode="External"/><Relationship Id="rId1634" Type="http://schemas.openxmlformats.org/officeDocument/2006/relationships/hyperlink" Target="http://www.tecnologiaspjeslp.gob.mx/sistemaSDS/sentencias18/CIVIL-Juzgado%20Mixto%20de%20Cerritos-PROCEDENTE-14-2022.doc" TargetMode="External"/><Relationship Id="rId1841" Type="http://schemas.openxmlformats.org/officeDocument/2006/relationships/hyperlink" Target="http://www.tecnologiaspjeslp.gob.mx/sistemaSDS/sentencias18/FAMILIAR-Juzgado%20Mixto%20de%20Guadalc&#225;zar-IMPROCEDENTE-153-2022.doc" TargetMode="External"/><Relationship Id="rId4040" Type="http://schemas.openxmlformats.org/officeDocument/2006/relationships/hyperlink" Target="http://www.tecnologiaspjeslp.gob.mx/sistemaSDS/sentencias18/FAMILIAR-Juzgado%20segundo%20familiar-PROCEDENTE-1569-2021.doc" TargetMode="External"/><Relationship Id="rId3599" Type="http://schemas.openxmlformats.org/officeDocument/2006/relationships/hyperlink" Target="http://www.tecnologiaspjeslp.gob.mx/sistemaSDS/sentencias18/CIVIL-Juzgado%20primero%20mercantil-IMPROCEDENTE-1695-2012.doc" TargetMode="External"/><Relationship Id="rId4857" Type="http://schemas.openxmlformats.org/officeDocument/2006/relationships/hyperlink" Target="http://www.tecnologiaspjeslp.gob.mx/sistemaSDS/sentencias18/FAMILIAR-Tercera%20Sala-CONFIRMA-733-2022.doc" TargetMode="External"/><Relationship Id="rId1701" Type="http://schemas.openxmlformats.org/officeDocument/2006/relationships/hyperlink" Target="http://www.tecnologiaspjeslp.gob.mx/sistemaSDS/sentencias18/FAMILIAR-Juzgado%20Mixto%20de%20Guadalc&#225;zar-PROCEDENTE-168-2021.doc" TargetMode="External"/><Relationship Id="rId3459" Type="http://schemas.openxmlformats.org/officeDocument/2006/relationships/hyperlink" Target="http://www.tecnologiaspjeslp.gob.mx/sistemaSDS/sentencias18/MERCANTIL-Juzgado%20primero%20mercantil-IMPROCEDENTE-170-2022.doc" TargetMode="External"/><Relationship Id="rId3666" Type="http://schemas.openxmlformats.org/officeDocument/2006/relationships/hyperlink" Target="http://www.tecnologiaspjeslp.gob.mx/sistemaSDS/sentencias18/MERCANTIL-Juzgado%20primero%20mercantil-CONDENA-953-2021.doc" TargetMode="External"/><Relationship Id="rId587" Type="http://schemas.openxmlformats.org/officeDocument/2006/relationships/hyperlink" Target="http://www.tecnologiaspjeslp.gob.mx/sistemaSDS/sentencias18/FAMILIAR-Juzgado%20cuarto%20familiar-PROCEDENTE-1805-2021.doc" TargetMode="External"/><Relationship Id="rId2268" Type="http://schemas.openxmlformats.org/officeDocument/2006/relationships/hyperlink" Target="http://www.tecnologiaspjeslp.gob.mx/sistemaSDS/sentencias18/FAMILIAR-Juzgado%20Mixto%20de%20Tamazunchale-PROCEDENTE-964-2021.doc" TargetMode="External"/><Relationship Id="rId3319" Type="http://schemas.openxmlformats.org/officeDocument/2006/relationships/hyperlink" Target="http://www.tecnologiaspjeslp.gob.mx/sistemaSDS/sentencias18/MERCANTIL-Juzgado%20primero%20mercantil-CONDENA-278-2021.doc" TargetMode="External"/><Relationship Id="rId3873" Type="http://schemas.openxmlformats.org/officeDocument/2006/relationships/hyperlink" Target="http://www.tecnologiaspjeslp.gob.mx/sistemaSDS/sentencias18/CIVIL-Juzgado%20segundo%20civil-PROCEDENTE-1227-2019.doc" TargetMode="External"/><Relationship Id="rId4717" Type="http://schemas.openxmlformats.org/officeDocument/2006/relationships/hyperlink" Target="http://www.tecnologiaspjeslp.gob.mx/sistemaSDS/sentencias18/PENAL-Quinta%20Sala-REVOCA-115-2022.doc" TargetMode="External"/><Relationship Id="rId447" Type="http://schemas.openxmlformats.org/officeDocument/2006/relationships/hyperlink" Target="http://www.tecnologiaspjeslp.gob.mx/sistemaSDS/sentencias18/MERCANTIL-Juzgado%20cuarto%20civil-IMPROCEDENTE-940-2015.doc" TargetMode="External"/><Relationship Id="rId794" Type="http://schemas.openxmlformats.org/officeDocument/2006/relationships/hyperlink" Target="http://www.tecnologiaspjeslp.gob.mx/sistemaSDS/sentencias18/FAMILIAR-Juzgado%20cuarto%20familiar-PROCEDENTE-280-2018.doc" TargetMode="External"/><Relationship Id="rId1077" Type="http://schemas.openxmlformats.org/officeDocument/2006/relationships/hyperlink" Target="http://www.tecnologiaspjeslp.gob.mx/sistemaSDS/sentencias18/FAMILIAR-Juzgado%20cuarto%20familiar-PROCEDENTE-427-2022.doc" TargetMode="External"/><Relationship Id="rId2128" Type="http://schemas.openxmlformats.org/officeDocument/2006/relationships/hyperlink" Target="http://www.tecnologiaspjeslp.gob.mx/sistemaSDS/sentencias18/FAMILIAR-Juzgado%20Mixto%20de%20Tamazunchale-PROCEDENTE-1519-2019.doc" TargetMode="External"/><Relationship Id="rId2475" Type="http://schemas.openxmlformats.org/officeDocument/2006/relationships/hyperlink" Target="http://www.tecnologiaspjeslp.gob.mx/sistemaSDS/sentencias18/FAMILIAR-Juzgado%20Mixto%20de%20Venado-PROCEDENTE-170-2015.doc" TargetMode="External"/><Relationship Id="rId2682" Type="http://schemas.openxmlformats.org/officeDocument/2006/relationships/hyperlink" Target="http://www.tecnologiaspjeslp.gob.mx/sistemaSDS/sentencias18/FAMILIAR-Juzgado%20Mixto%20de%20Venado-DISUELVE%20O%20NO%20V&#205;NCULO%20MATRIMONIAL-213-2020.doc" TargetMode="External"/><Relationship Id="rId3526" Type="http://schemas.openxmlformats.org/officeDocument/2006/relationships/hyperlink" Target="http://www.tecnologiaspjeslp.gob.mx/sistemaSDS/sentencias18/MERCANTIL-Juzgado%20primero%20mercantil-PROCEDENTE-168-2021.doc" TargetMode="External"/><Relationship Id="rId3733" Type="http://schemas.openxmlformats.org/officeDocument/2006/relationships/hyperlink" Target="http://www.tecnologiaspjeslp.gob.mx/sistemaSDS/sentencias18/MERCANTIL-Juzgado%20primero%20mercantil-PROCEDENTE-405-2021.doc" TargetMode="External"/><Relationship Id="rId3940" Type="http://schemas.openxmlformats.org/officeDocument/2006/relationships/hyperlink" Target="http://www.tecnologiaspjeslp.gob.mx/sistemaSDS/sentencias18/CIVIL-Juzgado%20segundo%20civil-IMPROCEDENTE-875-2021.doc" TargetMode="External"/><Relationship Id="rId654" Type="http://schemas.openxmlformats.org/officeDocument/2006/relationships/hyperlink" Target="http://www.tecnologiaspjeslp.gob.mx/sistemaSDS/sentencias18/FAMILIAR-Juzgado%20cuarto%20familiar-PROCEDENTE-1000-2021.doc" TargetMode="External"/><Relationship Id="rId861" Type="http://schemas.openxmlformats.org/officeDocument/2006/relationships/hyperlink" Target="http://www.tecnologiaspjeslp.gob.mx/sistemaSDS/sentencias18/FAMILIAR-JUZGADO%20CUARTO%20FAMILIAR-PROCEDENTE-1326-2019.doc" TargetMode="External"/><Relationship Id="rId1284" Type="http://schemas.openxmlformats.org/officeDocument/2006/relationships/hyperlink" Target="http://www.tecnologiaspjeslp.gob.mx/sistemaSDS/sentencias18/MERCANTIL-Juzgado%20cuarto%20mercantil-IMPROCEDENTE-1274-2019.doc" TargetMode="External"/><Relationship Id="rId1491" Type="http://schemas.openxmlformats.org/officeDocument/2006/relationships/hyperlink" Target="http://www.tecnologiaspjeslp.gob.mx/sistemaSDS/sentencias18/FAMILIAR-Juzgado%20de%20Divorcio%20Voluntarios-PROCEDENTE-1913-2022.doc" TargetMode="External"/><Relationship Id="rId2335" Type="http://schemas.openxmlformats.org/officeDocument/2006/relationships/hyperlink" Target="http://www.tecnologiaspjeslp.gob.mx/sistemaSDS/sentencias18/FAMILIAR-Juzgado%20Mixto%20de%20Tancanhuitz-PROCEDENTE-822-2021.doc" TargetMode="External"/><Relationship Id="rId2542" Type="http://schemas.openxmlformats.org/officeDocument/2006/relationships/hyperlink" Target="http://www.tecnologiaspjeslp.gob.mx/sistemaSDS/sentencias18/CIVIL-Juzgado%20Mixto%20de%20Venado-IMPROCEDENTE-441-2021.doc" TargetMode="External"/><Relationship Id="rId3800" Type="http://schemas.openxmlformats.org/officeDocument/2006/relationships/hyperlink" Target="http://www.tecnologiaspjeslp.gob.mx/sistemaSDS/sentencias18/FAMILIAR-Juzgado%20quinto%20familiar-PROCEDENTE-776-2022.doc" TargetMode="External"/><Relationship Id="rId307" Type="http://schemas.openxmlformats.org/officeDocument/2006/relationships/hyperlink" Target="http://www.tecnologiaspjeslp.gob.mx/sistemaSDS/sentencias18/MERCANTIL-Juzgado%20cuarto%20civil-PROCEDENTE-229-2021.doc" TargetMode="External"/><Relationship Id="rId514" Type="http://schemas.openxmlformats.org/officeDocument/2006/relationships/hyperlink" Target="http://www.tecnologiaspjeslp.gob.mx/sistemaSDS/sentencias18/FAMILIAR-Juzgado%20cuarto%20familiar-PROCEDENTE-8-2022.doc" TargetMode="External"/><Relationship Id="rId721" Type="http://schemas.openxmlformats.org/officeDocument/2006/relationships/hyperlink" Target="http://www.tecnologiaspjeslp.gob.mx/sistemaSDS/sentencias18/FAMILIAR-Juzgado%20cuarto%20familiar-IMPROCEDENTE-182-2019.doc" TargetMode="External"/><Relationship Id="rId1144" Type="http://schemas.openxmlformats.org/officeDocument/2006/relationships/hyperlink" Target="http://www.tecnologiaspjeslp.gob.mx/sistemaSDS/sentencias18/FAMILIAR-Juzgado%20cuarto%20familiar-PROCEDENTE-209-2021.doc" TargetMode="External"/><Relationship Id="rId1351" Type="http://schemas.openxmlformats.org/officeDocument/2006/relationships/hyperlink" Target="http://www.tecnologiaspjeslp.gob.mx/sistemaSDS/sentencias18/FAMILIAR-Juzgado%20de%20Divorcio%20Voluntarios-PROCEDENTE-1221-2022.doc" TargetMode="External"/><Relationship Id="rId2402" Type="http://schemas.openxmlformats.org/officeDocument/2006/relationships/hyperlink" Target="http://www.tecnologiaspjeslp.gob.mx/sistemaSDS/sentencias18/FAMILIAR-Juzgado%20Mixto%20de%20Venado-DISUELVE%20O%20NO%20V&#205;NCULO%20MATRIMONIAL-284-2022.doc" TargetMode="External"/><Relationship Id="rId1004" Type="http://schemas.openxmlformats.org/officeDocument/2006/relationships/hyperlink" Target="http://www.tecnologiaspjeslp.gob.mx/sistemaSDS/sentencias18/FAMILIAR-Juzgado%20cuarto%20familiar-PROCEDENTE-349-2022.doc" TargetMode="External"/><Relationship Id="rId1211" Type="http://schemas.openxmlformats.org/officeDocument/2006/relationships/hyperlink" Target="http://www.tecnologiaspjeslp.gob.mx/sistemaSDS/sentencias18/FAMILIAR-Juzgado%20cuarto%20familiar-OTRO-938-2014.doc" TargetMode="External"/><Relationship Id="rId4367" Type="http://schemas.openxmlformats.org/officeDocument/2006/relationships/hyperlink" Target="http://www.tecnologiaspjeslp.gob.mx/sistemaSDS/sentencias18/FAMILIAR-Juzgado%20S&#233;ptimo%20Familiar-DISUELVE%20O%20NO%20V&#205;NCULO%20MATRIMONIAL-671-2022.doc" TargetMode="External"/><Relationship Id="rId4574" Type="http://schemas.openxmlformats.org/officeDocument/2006/relationships/hyperlink" Target="http://www.tecnologiaspjeslp.gob.mx/sistemaSDS/sentencias18/CIVIL-Juzgado%20tercero%20civil-IMPROCEDENTE-567-2020.doc" TargetMode="External"/><Relationship Id="rId4781" Type="http://schemas.openxmlformats.org/officeDocument/2006/relationships/hyperlink" Target="http://www.tecnologiaspjeslp.gob.mx/sistemaSDS/sentencias18/LABORAL-Sistema%20de%20Oralidad%20Laboral-CONDENA-209-2022.doc" TargetMode="External"/><Relationship Id="rId3176" Type="http://schemas.openxmlformats.org/officeDocument/2006/relationships/hyperlink" Target="http://www.tecnologiaspjeslp.gob.mx/sistemaSDS/sentencias18/FAMILIAR-Juzgado%20primero%20familiar%20Matehuala-IMPROCEDENTE-425-2022.doc" TargetMode="External"/><Relationship Id="rId3383" Type="http://schemas.openxmlformats.org/officeDocument/2006/relationships/hyperlink" Target="http://www.tecnologiaspjeslp.gob.mx/sistemaSDS/sentencias18/MERCANTIL-Juzgado%20primero%20mercantil-IMPROCEDENTE-1428-2019.doc" TargetMode="External"/><Relationship Id="rId3590" Type="http://schemas.openxmlformats.org/officeDocument/2006/relationships/hyperlink" Target="http://www.tecnologiaspjeslp.gob.mx/sistemaSDS/sentencias18/MERCANTIL-Juzgado%20primero%20mercantil-IMPROCEDENTE-749-2016.doc" TargetMode="External"/><Relationship Id="rId4227" Type="http://schemas.openxmlformats.org/officeDocument/2006/relationships/hyperlink" Target="http://www.tecnologiaspjeslp.gob.mx/sistemaSDS/sentencias18/FAMILIAR-Juzgado%20Segundo%20Familiar%20de%20Ciudad%20Valles-PROCEDENTE-499-2022.doc" TargetMode="External"/><Relationship Id="rId4434" Type="http://schemas.openxmlformats.org/officeDocument/2006/relationships/hyperlink" Target="http://www.tecnologiaspjeslp.gob.mx/sistemaSDS/sentencias18/FAMILIAR-Juzgado%20S&#233;ptimo%20Familiar-DISUELVE%20O%20NO%20V&#205;NCULO%20MATRIMONIAL-327-2022.doc" TargetMode="External"/><Relationship Id="rId2192" Type="http://schemas.openxmlformats.org/officeDocument/2006/relationships/hyperlink" Target="http://www.tecnologiaspjeslp.gob.mx/sistemaSDS/sentencias18/CIVIL-Juzgado%20Mixto%20de%20Tamazunchale-PROCEDENTE-236-2022.doc" TargetMode="External"/><Relationship Id="rId3036" Type="http://schemas.openxmlformats.org/officeDocument/2006/relationships/hyperlink" Target="http://www.tecnologiaspjeslp.gob.mx/sistemaSDS/sentencias18/FAMILIAR-Juzgado%20Primero%20Familiar%20de%20Ciudad%20Valles-ADJUDICA-180-2017.doc" TargetMode="External"/><Relationship Id="rId3243" Type="http://schemas.openxmlformats.org/officeDocument/2006/relationships/hyperlink" Target="http://www.tecnologiaspjeslp.gob.mx/sistemaSDS/sentencias18/FAMILIAR-Juzgado%20primero%20familiar%20Matehuala-PROCEDENTE-724-2022.doc" TargetMode="External"/><Relationship Id="rId4641" Type="http://schemas.openxmlformats.org/officeDocument/2006/relationships/hyperlink" Target="http://www.tecnologiaspjeslp.gob.mx/sistemaSDS/sentencias18/MERCANTIL-Juzgado%20tercero%20mercantil-PROCEDENTE-1104-2021.doc" TargetMode="External"/><Relationship Id="rId164" Type="http://schemas.openxmlformats.org/officeDocument/2006/relationships/hyperlink" Target="http://www.tecnologiaspjeslp.gob.mx/sistemaSDS/sentencias18/PENAL-Juez%20Regional%20de%20Ejecuci&#243;n%20de%20Penas%20y%20Medidas%20de%20Seguridad,%20Capital-PROCEDENTE-53-2020.doc" TargetMode="External"/><Relationship Id="rId371" Type="http://schemas.openxmlformats.org/officeDocument/2006/relationships/hyperlink" Target="http://www.tecnologiaspjeslp.gob.mx/sistemaSDS/sentencias18/CIVIL-Juzgado%20cuarto%20civil-ABSUELVE-931-2021.doc" TargetMode="External"/><Relationship Id="rId2052" Type="http://schemas.openxmlformats.org/officeDocument/2006/relationships/hyperlink" Target="http://www.tecnologiaspjeslp.gob.mx/sistemaSDS/sentencias18/FAMILIAR-Juzgado%20Mixto%20de%20Salinas%20de%20Hidalgo-IMPROCEDENTE-69-2021.doc" TargetMode="External"/><Relationship Id="rId3450" Type="http://schemas.openxmlformats.org/officeDocument/2006/relationships/hyperlink" Target="http://www.tecnologiaspjeslp.gob.mx/sistemaSDS/sentencias18/MERCANTIL-Juzgado%20primero%20mercantil-IMPROCEDENTE-102-2022.doc" TargetMode="External"/><Relationship Id="rId4501" Type="http://schemas.openxmlformats.org/officeDocument/2006/relationships/hyperlink" Target="http://www.tecnologiaspjeslp.gob.mx/sistemaSDS/sentencias18/FAMILIAR-Juzgado%20sexto%20familiar-DISUELVE%20O%20NO%20V&#205;NCULO%20MATRIMONIAL-1086-2022.doc" TargetMode="External"/><Relationship Id="rId3103" Type="http://schemas.openxmlformats.org/officeDocument/2006/relationships/hyperlink" Target="http://www.tecnologiaspjeslp.gob.mx/sistemaSDS/sentencias18/FAMILIAR-Juzgado%20Primero%20Familiar%20de%20Ciudad%20Valles-PROCEDENTE-438-2022.doc" TargetMode="External"/><Relationship Id="rId3310" Type="http://schemas.openxmlformats.org/officeDocument/2006/relationships/hyperlink" Target="http://www.tecnologiaspjeslp.gob.mx/sistemaSDS/sentencias18/MERCANTIL-Juzgado%20primero%20mercantil-IMPROCEDENTE-66-2010.doc" TargetMode="External"/><Relationship Id="rId231" Type="http://schemas.openxmlformats.org/officeDocument/2006/relationships/hyperlink" Target="http://www.tecnologiaspjeslp.gob.mx/sistemaSDS/sentencias18/CIVIL-Juzgado%20cuarto%20civil-OTRO-482-2022.doc" TargetMode="External"/><Relationship Id="rId2869" Type="http://schemas.openxmlformats.org/officeDocument/2006/relationships/hyperlink" Target="http://www.tecnologiaspjeslp.gob.mx/sistemaSDS/sentencias18/MERCANTIL-Juzgado%20Primero%20Civil%20de%20Ciudad%20Valles-PROCEDENTE-841-2022.doc" TargetMode="External"/><Relationship Id="rId1678" Type="http://schemas.openxmlformats.org/officeDocument/2006/relationships/hyperlink" Target="http://www.tecnologiaspjeslp.gob.mx/sistemaSDS/sentencias18/CIVIL-Juzgado%20Mixto%20de%20Cerritos-PROCEDENTE-55-2022.doc" TargetMode="External"/><Relationship Id="rId1885" Type="http://schemas.openxmlformats.org/officeDocument/2006/relationships/hyperlink" Target="http://www.tecnologiaspjeslp.gob.mx/sistemaSDS/sentencias18/FAMILIAR-Juzgado%20Mixto%20de%20Guadalc&#225;zar-PROCEDENTE-77-2022.doc" TargetMode="External"/><Relationship Id="rId2729" Type="http://schemas.openxmlformats.org/officeDocument/2006/relationships/hyperlink" Target="http://www.tecnologiaspjeslp.gob.mx/sistemaSDS/sentencias18/CIVIL-Juzgado%20primero%20civil-CONDENA-736-2021.doc" TargetMode="External"/><Relationship Id="rId2936" Type="http://schemas.openxmlformats.org/officeDocument/2006/relationships/hyperlink" Target="http://www.tecnologiaspjeslp.gob.mx/sistemaSDS/sentencias18/CIVIL-Juzgado%20primero%20civil%20Rioverde-PROCEDENTE-162-2022.doc" TargetMode="External"/><Relationship Id="rId4084" Type="http://schemas.openxmlformats.org/officeDocument/2006/relationships/hyperlink" Target="http://www.tecnologiaspjeslp.gob.mx/sistemaSDS/sentencias18/FAMILIAR-Juzgado%20segundo%20familiar-PROCEDENTE-79-2022.doc" TargetMode="External"/><Relationship Id="rId4291" Type="http://schemas.openxmlformats.org/officeDocument/2006/relationships/hyperlink" Target="http://www.tecnologiaspjeslp.gob.mx/sistemaSDS/sentencias18/MERCANTIL-Juzgado%20segundo%20mercantil-MODIFICA-909-2017.doc" TargetMode="External"/><Relationship Id="rId908" Type="http://schemas.openxmlformats.org/officeDocument/2006/relationships/hyperlink" Target="http://www.tecnologiaspjeslp.gob.mx/sistemaSDS/sentencias18/FAMILIAR-Juzgado%20cuarto%20familiar-IMPROCEDENTE-706-2022.doc" TargetMode="External"/><Relationship Id="rId1538" Type="http://schemas.openxmlformats.org/officeDocument/2006/relationships/hyperlink" Target="http://www.tecnologiaspjeslp.gob.mx/sistemaSDS/sentencias18/FAMILIAR-Juzgado%20Mixto%20de%20Cerritos-PROCEDENTE-441-2021.doc" TargetMode="External"/><Relationship Id="rId4151" Type="http://schemas.openxmlformats.org/officeDocument/2006/relationships/hyperlink" Target="http://www.tecnologiaspjeslp.gob.mx/sistemaSDS/sentencias18/FAMILIAR-Juzgado%20segundo%20familiar-PROCEDENTE-1181-2022.doc" TargetMode="External"/><Relationship Id="rId1745" Type="http://schemas.openxmlformats.org/officeDocument/2006/relationships/hyperlink" Target="http://www.tecnologiaspjeslp.gob.mx/sistemaSDS/sentencias18/FAMILIAR-Juzgado%20Mixto%20de%20Guadalc&#225;zar-IMPROCEDENTE-53-2018.doc" TargetMode="External"/><Relationship Id="rId1952" Type="http://schemas.openxmlformats.org/officeDocument/2006/relationships/hyperlink" Target="http://www.tecnologiaspjeslp.gob.mx/sistemaSDS/sentencias18/FAMILIAR-Juzgado%20Mixto%20de%20Salinas%20de%20Hidalgo-PROCEDENTE-223-2022.doc" TargetMode="External"/><Relationship Id="rId4011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87-2022.doc" TargetMode="External"/><Relationship Id="rId37" Type="http://schemas.openxmlformats.org/officeDocument/2006/relationships/hyperlink" Target="http://www.tecnologiaspjeslp.gob.mx/sistemaSDS/sentencias18/CIVIL-Cuarta%20Sala-CONFIRMA-651-2022.doc" TargetMode="External"/><Relationship Id="rId1605" Type="http://schemas.openxmlformats.org/officeDocument/2006/relationships/hyperlink" Target="http://www.tecnologiaspjeslp.gob.mx/sistemaSDS/sentencias18/FAMILIAR-Juzgado%20Mixto%20de%20Cerritos-PROCEDENTE-445-2021.doc" TargetMode="External"/><Relationship Id="rId1812" Type="http://schemas.openxmlformats.org/officeDocument/2006/relationships/hyperlink" Target="http://www.tecnologiaspjeslp.gob.mx/sistemaSDS/sentencias18/FAMILIAR-Juzgado%20Mixto%20de%20Guadalc&#225;zar-PROCEDENTE-01-2022.doc" TargetMode="External"/><Relationship Id="rId3777" Type="http://schemas.openxmlformats.org/officeDocument/2006/relationships/hyperlink" Target="http://www.tecnologiaspjeslp.gob.mx/sistemaSDS/sentencias18/FAMILIAR-Juzgado%20quinto%20familiar-PROCEDENTE-206-2020.doc" TargetMode="External"/><Relationship Id="rId3984" Type="http://schemas.openxmlformats.org/officeDocument/2006/relationships/hyperlink" Target="http://www.tecnologiaspjeslp.gob.mx/sistemaSDS/sentencias18/CIVIL-Juzgado%20segundo%20civil-PROCEDENTE-1528-2019.doc" TargetMode="External"/><Relationship Id="rId4828" Type="http://schemas.openxmlformats.org/officeDocument/2006/relationships/hyperlink" Target="http://www.tecnologiaspjeslp.gob.mx/sistemaSDS/sentencias18/FAMILIAR-Tercera%20Sala-REVOCA-708-2022.doc" TargetMode="External"/><Relationship Id="rId698" Type="http://schemas.openxmlformats.org/officeDocument/2006/relationships/hyperlink" Target="http://www.tecnologiaspjeslp.gob.mx/sistemaSDS/sentencias18/FAMILIAR-Juzgado%20cuarto%20familiar-PROCEDENTE-678-2020.doc" TargetMode="External"/><Relationship Id="rId2379" Type="http://schemas.openxmlformats.org/officeDocument/2006/relationships/hyperlink" Target="http://www.tecnologiaspjeslp.gob.mx/sistemaSDS/sentencias18/FAMILIAR-JUZGADO%20MIXTO%20DE%20VENADO-PROCEDENTE-10-2021.doc" TargetMode="External"/><Relationship Id="rId2586" Type="http://schemas.openxmlformats.org/officeDocument/2006/relationships/hyperlink" Target="http://www.tecnologiaspjeslp.gob.mx/sistemaSDS/sentencias18/FAMILIAR-Juzgado%20Mixto%20de%20Venado-DECRETA%20NULIDAD-59-2021.doc" TargetMode="External"/><Relationship Id="rId2793" Type="http://schemas.openxmlformats.org/officeDocument/2006/relationships/hyperlink" Target="http://www.tecnologiaspjeslp.gob.mx/sistemaSDS/sentencias18/MERCANTIL-Juzgado%20primero%20civil-PROCEDENTE-1436-2015.doc" TargetMode="External"/><Relationship Id="rId3637" Type="http://schemas.openxmlformats.org/officeDocument/2006/relationships/hyperlink" Target="http://www.tecnologiaspjeslp.gob.mx/sistemaSDS/sentencias18/MERCANTIL-Juzgado%20primero%20mercantil-CONDENA-1099-2021.doc" TargetMode="External"/><Relationship Id="rId3844" Type="http://schemas.openxmlformats.org/officeDocument/2006/relationships/hyperlink" Target="http://www.tecnologiaspjeslp.gob.mx/sistemaSDS/sentencias18/FAMILIAR-Juzgado%20quinto%20familiar-PROCEDENTE-116-2022.doc" TargetMode="External"/><Relationship Id="rId558" Type="http://schemas.openxmlformats.org/officeDocument/2006/relationships/hyperlink" Target="http://www.tecnologiaspjeslp.gob.mx/sistemaSDS/sentencias18/FAMILIAR-Juzgado%20cuarto%20familiar-PROCEDENTE-1753-2021.doc" TargetMode="External"/><Relationship Id="rId765" Type="http://schemas.openxmlformats.org/officeDocument/2006/relationships/hyperlink" Target="http://www.tecnologiaspjeslp.gob.mx/sistemaSDS/sentencias18/FAMILIAR-Juzgado%20cuarto%20familiar-PROCEDENTE-473-2022.doc" TargetMode="External"/><Relationship Id="rId972" Type="http://schemas.openxmlformats.org/officeDocument/2006/relationships/hyperlink" Target="http://www.tecnologiaspjeslp.gob.mx/sistemaSDS/sentencias18/FAMILIAR-Juzgado%20cuarto%20familiar-PROCEDENTE-15-2022.doc" TargetMode="External"/><Relationship Id="rId1188" Type="http://schemas.openxmlformats.org/officeDocument/2006/relationships/hyperlink" Target="http://www.tecnologiaspjeslp.gob.mx/sistemaSDS/sentencias18/FAMILIAR-Juzgado%20cuarto%20familiar-PROCEDENTE-289-2016.doc" TargetMode="External"/><Relationship Id="rId1395" Type="http://schemas.openxmlformats.org/officeDocument/2006/relationships/hyperlink" Target="http://www.tecnologiaspjeslp.gob.mx/sistemaSDS/sentencias18/FAMILIAR-Juzgado%20de%20Divorcio%20Voluntarios-PROCEDENTE-1752-2022.doc" TargetMode="External"/><Relationship Id="rId2239" Type="http://schemas.openxmlformats.org/officeDocument/2006/relationships/hyperlink" Target="http://www.tecnologiaspjeslp.gob.mx/sistemaSDS/sentencias18/FAMILIAR-Juzgado%20Mixto%20de%20Tamazunchale-PROCEDENTE-435-2022.doc" TargetMode="External"/><Relationship Id="rId2446" Type="http://schemas.openxmlformats.org/officeDocument/2006/relationships/hyperlink" Target="http://www.tecnologiaspjeslp.gob.mx/sistemaSDS/sentencias18/MERCANTIL-Juzgado%20Mixto%20de%20Venado-PROCEDENTE-198-2021.doc" TargetMode="External"/><Relationship Id="rId2653" Type="http://schemas.openxmlformats.org/officeDocument/2006/relationships/hyperlink" Target="http://www.tecnologiaspjeslp.gob.mx/sistemaSDS/sentencias18/CIVIL-Juzgado%20Mixto%20de%20Venado-PROCEDENTE-64-2022.doc" TargetMode="External"/><Relationship Id="rId2860" Type="http://schemas.openxmlformats.org/officeDocument/2006/relationships/hyperlink" Target="http://www.tecnologiaspjeslp.gob.mx/sistemaSDS/sentencias18/CIVIL-Juzgado%20Primero%20Civil%20de%20Ciudad%20Valles-IMPROCEDENTE-1024-2022.doc" TargetMode="External"/><Relationship Id="rId3704" Type="http://schemas.openxmlformats.org/officeDocument/2006/relationships/hyperlink" Target="http://www.tecnologiaspjeslp.gob.mx/sistemaSDS/sentencias18/MERCANTIL-Juzgado%20primero%20mercantil-REPOSICION%20DE%20PROCEDIMIENTO-991-2021.doc" TargetMode="External"/><Relationship Id="rId418" Type="http://schemas.openxmlformats.org/officeDocument/2006/relationships/hyperlink" Target="http://www.tecnologiaspjeslp.gob.mx/sistemaSDS/sentencias18/CIVIL-Juzgado%20cuarto%20civil-ABSUELVE-73-2022.doc" TargetMode="External"/><Relationship Id="rId625" Type="http://schemas.openxmlformats.org/officeDocument/2006/relationships/hyperlink" Target="http://www.tecnologiaspjeslp.gob.mx/sistemaSDS/sentencias18/FAMILIAR-Juzgado%20cuarto%20familiar-PROCEDENTE-1503-2017.doc" TargetMode="External"/><Relationship Id="rId832" Type="http://schemas.openxmlformats.org/officeDocument/2006/relationships/hyperlink" Target="http://www.tecnologiaspjeslp.gob.mx/sistemaSDS/sentencias18/FAMILIAR-Juzgado%20cuarto%20familiar-PROCEDENTE-1815-2018.doc" TargetMode="External"/><Relationship Id="rId1048" Type="http://schemas.openxmlformats.org/officeDocument/2006/relationships/hyperlink" Target="http://www.tecnologiaspjeslp.gob.mx/sistemaSDS/sentencias18/FAMILIAR-Juzgado%20cuarto%20familiar-IMPROCEDENTE-306-2019.doc" TargetMode="External"/><Relationship Id="rId1255" Type="http://schemas.openxmlformats.org/officeDocument/2006/relationships/hyperlink" Target="http://www.tecnologiaspjeslp.gob.mx/sistemaSDS/sentencias18/FAMILIAR-Juzgado%20cuarto%20familiar-IMPROCEDENTE-787-2020.doc" TargetMode="External"/><Relationship Id="rId1462" Type="http://schemas.openxmlformats.org/officeDocument/2006/relationships/hyperlink" Target="http://www.tecnologiaspjeslp.gob.mx/sistemaSDS/sentencias18/FAMILIAR-Juzgado%20de%20Divorcio%20Voluntarios-PROCEDENTE-1560-2021.doc" TargetMode="External"/><Relationship Id="rId2306" Type="http://schemas.openxmlformats.org/officeDocument/2006/relationships/hyperlink" Target="http://www.tecnologiaspjeslp.gob.mx/sistemaSDS/sentencias18/FAMILIAR-Juzgado%20Mixto%20de%20Tamazunchale-PROCEDENTE-1604-2021.doc" TargetMode="External"/><Relationship Id="rId2513" Type="http://schemas.openxmlformats.org/officeDocument/2006/relationships/hyperlink" Target="http://www.tecnologiaspjeslp.gob.mx/sistemaSDS/sentencias18/FAMILIAR-Juzgado%20Mixto%20de%20Venado-ADJUDICA-179-2021.doc" TargetMode="External"/><Relationship Id="rId3911" Type="http://schemas.openxmlformats.org/officeDocument/2006/relationships/hyperlink" Target="http://www.tecnologiaspjeslp.gob.mx/sistemaSDS/sentencias18/CIVIL-Juzgado%20segundo%20civil-PROCEDENTE-331-2022.doc" TargetMode="External"/><Relationship Id="rId1115" Type="http://schemas.openxmlformats.org/officeDocument/2006/relationships/hyperlink" Target="http://www.tecnologiaspjeslp.gob.mx/sistemaSDS/sentencias18/FAMILIAR-Juzgado%20cuarto%20familiar-PROCEDENTE-146-2019.doc" TargetMode="External"/><Relationship Id="rId1322" Type="http://schemas.openxmlformats.org/officeDocument/2006/relationships/hyperlink" Target="http://www.tecnologiaspjeslp.gob.mx/sistemaSDS/sentencias18/CIVIL-Juzgado%20cuarto%20mercantil-PROCEDENTE-889-2019.doc" TargetMode="External"/><Relationship Id="rId2720" Type="http://schemas.openxmlformats.org/officeDocument/2006/relationships/hyperlink" Target="http://www.tecnologiaspjeslp.gob.mx/sistemaSDS/sentencias18/CIVIL-Juzgado%20primero%20civil-ABSUELVE-1280-2018.doc" TargetMode="External"/><Relationship Id="rId4478" Type="http://schemas.openxmlformats.org/officeDocument/2006/relationships/hyperlink" Target="http://www.tecnologiaspjeslp.gob.mx/sistemaSDS/sentencias18/FAMILIAR-Juzgado%20sexto%20familiar-PROCEDENTE-463-2022.doc" TargetMode="External"/><Relationship Id="rId3287" Type="http://schemas.openxmlformats.org/officeDocument/2006/relationships/hyperlink" Target="http://www.tecnologiaspjeslp.gob.mx/sistemaSDS/sentencias18/FAMILIAR-Juzgado%20primero%20familiar%20Matehuala-PROCEDENTE-243-2022.doc" TargetMode="External"/><Relationship Id="rId4338" Type="http://schemas.openxmlformats.org/officeDocument/2006/relationships/hyperlink" Target="http://www.tecnologiaspjeslp.gob.mx/sistemaSDS/sentencias18/FAMILIAR-Juzgado%20S&#233;ptimo%20Familiar-PROCEDENTE-818-2022.doc" TargetMode="External"/><Relationship Id="rId4685" Type="http://schemas.openxmlformats.org/officeDocument/2006/relationships/hyperlink" Target="http://www.tecnologiaspjeslp.gob.mx/sistemaSDS/sentencias18/PENAL-Medidas%20de%20Seguridad,%20Ciudad%20Valles-PROCEDENTE-397-2014.doc" TargetMode="External"/><Relationship Id="rId2096" Type="http://schemas.openxmlformats.org/officeDocument/2006/relationships/hyperlink" Target="http://www.tecnologiaspjeslp.gob.mx/sistemaSDS/sentencias18/FAMILIAR-Juzgado%20Mixto%20de%20Tamazunchale-PROCEDENTE-431-2021.doc" TargetMode="External"/><Relationship Id="rId3494" Type="http://schemas.openxmlformats.org/officeDocument/2006/relationships/hyperlink" Target="http://www.tecnologiaspjeslp.gob.mx/sistemaSDS/sentencias18/MERCANTIL-Juzgado%20primero%20mercantil-CONDENA-491-2020.doc" TargetMode="External"/><Relationship Id="rId4545" Type="http://schemas.openxmlformats.org/officeDocument/2006/relationships/hyperlink" Target="http://www.tecnologiaspjeslp.gob.mx/sistemaSDS/sentencias18/FAMILIAR-Juzgado%20sexto%20familiar-PROCEDENTE-791-2022.doc" TargetMode="External"/><Relationship Id="rId4752" Type="http://schemas.openxmlformats.org/officeDocument/2006/relationships/hyperlink" Target="http://www.tecnologiaspjeslp.gob.mx/sistemaSDS/sentencias18/CIVIL-Quinta%20Sala-CONFIRMA-407-2022.doc" TargetMode="External"/><Relationship Id="rId3147" Type="http://schemas.openxmlformats.org/officeDocument/2006/relationships/hyperlink" Target="http://www.tecnologiaspjeslp.gob.mx/sistemaSDS/sentencias18/FAMILIAR-Juzgado%20Primero%20Familiar%20de%20Ciudad%20Valles-PROCEDENTE-62-2022.doc" TargetMode="External"/><Relationship Id="rId3354" Type="http://schemas.openxmlformats.org/officeDocument/2006/relationships/hyperlink" Target="http://www.tecnologiaspjeslp.gob.mx/sistemaSDS/sentencias18/MERCANTIL-Juzgado%20primero%20mercantil-PROCEDENTE-110-2019.doc" TargetMode="External"/><Relationship Id="rId3561" Type="http://schemas.openxmlformats.org/officeDocument/2006/relationships/hyperlink" Target="http://www.tecnologiaspjeslp.gob.mx/sistemaSDS/sentencias18/MERCANTIL-Juzgado%20primero%20mercantil-IMPROCEDENTE-1052-2017.doc" TargetMode="External"/><Relationship Id="rId4405" Type="http://schemas.openxmlformats.org/officeDocument/2006/relationships/hyperlink" Target="http://www.tecnologiaspjeslp.gob.mx/sistemaSDS/sentencias18/FAMILIAR-Juzgado%20S&#233;ptimo%20Familiar-PROCEDENTE-333-2022.doc" TargetMode="External"/><Relationship Id="rId4612" Type="http://schemas.openxmlformats.org/officeDocument/2006/relationships/hyperlink" Target="http://www.tecnologiaspjeslp.gob.mx/sistemaSDS/sentencias18/MERCANTIL-Juzgado%20tercero%20mercantil-PROCEDENTE-256-2021.doc" TargetMode="External"/><Relationship Id="rId275" Type="http://schemas.openxmlformats.org/officeDocument/2006/relationships/hyperlink" Target="http://www.tecnologiaspjeslp.gob.mx/sistemaSDS/sentencias18/CIVIL-Juzgado%20cuarto%20civil-OTRO-938-2021.doc" TargetMode="External"/><Relationship Id="rId482" Type="http://schemas.openxmlformats.org/officeDocument/2006/relationships/hyperlink" Target="http://www.tecnologiaspjeslp.gob.mx/sistemaSDS/sentencias18/CIVIL-Juzgado%20cuarto%20civil-PROCEDENTE-259-2022.doc" TargetMode="External"/><Relationship Id="rId2163" Type="http://schemas.openxmlformats.org/officeDocument/2006/relationships/hyperlink" Target="http://www.tecnologiaspjeslp.gob.mx/sistemaSDS/sentencias18/MERCANTIL-Juzgado%20Mixto%20de%20Tamazunchale-PROCEDENTE-363-2021.doc" TargetMode="External"/><Relationship Id="rId2370" Type="http://schemas.openxmlformats.org/officeDocument/2006/relationships/hyperlink" Target="http://www.tecnologiaspjeslp.gob.mx/sistemaSDS/sentencias18/FAMILIAR-Juzgado%20Mixto%20de%20Venado-PROCEDENTE-86-2014.doc" TargetMode="External"/><Relationship Id="rId3007" Type="http://schemas.openxmlformats.org/officeDocument/2006/relationships/hyperlink" Target="http://www.tecnologiaspjeslp.gob.mx/sistemaSDS/sentencias18/FAMILIAR-Juzgado%20Primero%20Familiar%20de%20Ciudad%20Valles-ADJUDICA-294-2021.doc" TargetMode="External"/><Relationship Id="rId3214" Type="http://schemas.openxmlformats.org/officeDocument/2006/relationships/hyperlink" Target="http://www.tecnologiaspjeslp.gob.mx/sistemaSDS/sentencias18/FAMILIAR-Juzgado%20primero%20familiar%20Matehuala-PROCEDENTE-207-2022.doc" TargetMode="External"/><Relationship Id="rId3421" Type="http://schemas.openxmlformats.org/officeDocument/2006/relationships/hyperlink" Target="http://www.tecnologiaspjeslp.gob.mx/sistemaSDS/sentencias18/MERCANTIL-Juzgado%20primero%20mercantil-PROCEDENTE-980-2017.doc" TargetMode="External"/><Relationship Id="rId135" Type="http://schemas.openxmlformats.org/officeDocument/2006/relationships/hyperlink" Target="http://www.tecnologiaspjeslp.gob.mx/sistemaSDS/sentencias18/PENAL-Juez%20Regional%20de%20Ejecuci&#243;n%20de%20Penas%20y%20Medidas%20de%20Seguridad,%20Capital-PROCEDENTE-27-2019.doc" TargetMode="External"/><Relationship Id="rId342" Type="http://schemas.openxmlformats.org/officeDocument/2006/relationships/hyperlink" Target="http://www.tecnologiaspjeslp.gob.mx/sistemaSDS/sentencias18/CIVIL-Juzgado%20cuarto%20civil-CONDENA-176-2022.doc" TargetMode="External"/><Relationship Id="rId2023" Type="http://schemas.openxmlformats.org/officeDocument/2006/relationships/hyperlink" Target="http://www.tecnologiaspjeslp.gob.mx/sistemaSDS/sentencias18/FAMILIAR-Juzgado%20Mixto%20de%20Salinas%20de%20Hidalgo-OTRO-232-2021.doc" TargetMode="External"/><Relationship Id="rId2230" Type="http://schemas.openxmlformats.org/officeDocument/2006/relationships/hyperlink" Target="http://www.tecnologiaspjeslp.gob.mx/sistemaSDS/sentencias18/FAMILIAR-Juzgado%20Mixto%20de%20Tamazunchale-PROCEDENTE-728-2022.doc" TargetMode="External"/><Relationship Id="rId202" Type="http://schemas.openxmlformats.org/officeDocument/2006/relationships/hyperlink" Target="http://www.tecnologiaspjeslp.gob.mx/sistemaSDS/sentencias18/MERCANTIL-Juzgado%20cuarto%20civil-IMPROCEDENTE-1017-2015.doc" TargetMode="External"/><Relationship Id="rId4195" Type="http://schemas.openxmlformats.org/officeDocument/2006/relationships/hyperlink" Target="http://www.tecnologiaspjeslp.gob.mx/sistemaSDS/sentencias18/FAMILIAR-Juzgado%20Segundo%20Familiar%20de%20Ciudad%20Valles-DISUELVE%20O%20NO%20V&#205;NCULO%20MATRIMONIAL-584-2022.doc" TargetMode="External"/><Relationship Id="rId1789" Type="http://schemas.openxmlformats.org/officeDocument/2006/relationships/hyperlink" Target="http://www.tecnologiaspjeslp.gob.mx/sistemaSDS/sentencias18/FAMILIAR-Juzgado%20Mixto%20de%20Guadalc&#225;zar-PROCEDENTE-100-2022.doc" TargetMode="External"/><Relationship Id="rId1996" Type="http://schemas.openxmlformats.org/officeDocument/2006/relationships/hyperlink" Target="http://www.tecnologiaspjeslp.gob.mx/sistemaSDS/sentencias18/FAMILIAR-Juzgado%20Mixto%20de%20Salinas%20de%20Hidalgo-PROCEDENTE-186-2022.doc" TargetMode="External"/><Relationship Id="rId4055" Type="http://schemas.openxmlformats.org/officeDocument/2006/relationships/hyperlink" Target="http://www.tecnologiaspjeslp.gob.mx/sistemaSDS/sentencias18/FAMILIAR-Juzgado%20segundo%20familiar-PROCEDENTE-532-2021.doc" TargetMode="External"/><Relationship Id="rId4262" Type="http://schemas.openxmlformats.org/officeDocument/2006/relationships/hyperlink" Target="http://www.tecnologiaspjeslp.gob.mx/sistemaSDS/sentencias18/MERCANTIL-Juzgado%20segundo%20mercantil-PROCEDENTE-726-2019.doc" TargetMode="External"/><Relationship Id="rId1649" Type="http://schemas.openxmlformats.org/officeDocument/2006/relationships/hyperlink" Target="http://www.tecnologiaspjeslp.gob.mx/sistemaSDS/sentencias18/CIVIL-Juzgado%20Mixto%20de%20Cerritos-PROCEDENTE-139-2019.doc" TargetMode="External"/><Relationship Id="rId1856" Type="http://schemas.openxmlformats.org/officeDocument/2006/relationships/hyperlink" Target="http://www.tecnologiaspjeslp.gob.mx/sistemaSDS/sentencias18/FAMILIAR-Juzgado%20Mixto%20de%20Guadalc&#225;zar-OTRO-47-2008.doc" TargetMode="External"/><Relationship Id="rId2907" Type="http://schemas.openxmlformats.org/officeDocument/2006/relationships/hyperlink" Target="http://www.tecnologiaspjeslp.gob.mx/sistemaSDS/sentencias18/CIVIL-Juzgado%20primero%20civil%20Rioverde-IMPROCEDENTE-361-2020.doc" TargetMode="External"/><Relationship Id="rId3071" Type="http://schemas.openxmlformats.org/officeDocument/2006/relationships/hyperlink" Target="http://www.tecnologiaspjeslp.gob.mx/sistemaSDS/sentencias18/FAMILIAR-Juzgado%20Primero%20Familiar%20de%20Ciudad%20Valles-DISUELVE%20O%20NO%20V&#205;NCULO%20MATRIMONIAL-751-2022.doc" TargetMode="External"/><Relationship Id="rId1509" Type="http://schemas.openxmlformats.org/officeDocument/2006/relationships/hyperlink" Target="http://www.tecnologiaspjeslp.gob.mx/sistemaSDS/sentencias18/FAMILIAR-Juzgado%20de%20Divorcio%20Voluntarios-PROCEDENTE-1519-2022.doc" TargetMode="External"/><Relationship Id="rId1716" Type="http://schemas.openxmlformats.org/officeDocument/2006/relationships/hyperlink" Target="http://www.tecnologiaspjeslp.gob.mx/sistemaSDS/sentencias18/FAMILIAR-Juzgado%20Mixto%20de%20Guadalc&#225;zar-PROCEDENTE-17-2022.doc" TargetMode="External"/><Relationship Id="rId1923" Type="http://schemas.openxmlformats.org/officeDocument/2006/relationships/hyperlink" Target="http://www.tecnologiaspjeslp.gob.mx/sistemaSDS/sentencias18/CIVIL-Juzgado%20Mixto%20de%20Guadalc&#225;zar-PROCEDENTE-200-2021.doc" TargetMode="External"/><Relationship Id="rId4122" Type="http://schemas.openxmlformats.org/officeDocument/2006/relationships/hyperlink" Target="http://www.tecnologiaspjeslp.gob.mx/sistemaSDS/sentencias18/FAMILIAR-Juzgado%20segundo%20familiar-PROCEDENTE-479-2022.doc" TargetMode="External"/><Relationship Id="rId3888" Type="http://schemas.openxmlformats.org/officeDocument/2006/relationships/hyperlink" Target="http://www.tecnologiaspjeslp.gob.mx/sistemaSDS/sentencias18/CIVIL-Juzgado%20segundo%20civil-PROCEDENTE-853-2022.doc" TargetMode="External"/><Relationship Id="rId2697" Type="http://schemas.openxmlformats.org/officeDocument/2006/relationships/hyperlink" Target="http://www.tecnologiaspjeslp.gob.mx/sistemaSDS/sentencias18/CIVIL-Juzgado%20primero%20civil-CONDENA-1353-2021.doc" TargetMode="External"/><Relationship Id="rId3748" Type="http://schemas.openxmlformats.org/officeDocument/2006/relationships/hyperlink" Target="http://www.tecnologiaspjeslp.gob.mx/sistemaSDS/sentencias18/CIVIL-Juzgado%20primero%20mercantil-PROCEDENTE-1725-2011.doc" TargetMode="External"/><Relationship Id="rId669" Type="http://schemas.openxmlformats.org/officeDocument/2006/relationships/hyperlink" Target="http://www.tecnologiaspjeslp.gob.mx/sistemaSDS/sentencias18/FAMILIAR-Juzgado%20cuarto%20familiar-PROCEDENTE-1504-2021.doc" TargetMode="External"/><Relationship Id="rId876" Type="http://schemas.openxmlformats.org/officeDocument/2006/relationships/hyperlink" Target="http://www.tecnologiaspjeslp.gob.mx/sistemaSDS/sentencias18/FAMILIAR-JUZGADO%20CUARTO%20FAMILIAR-PROCEDENTE-767-2022.doc" TargetMode="External"/><Relationship Id="rId1299" Type="http://schemas.openxmlformats.org/officeDocument/2006/relationships/hyperlink" Target="http://www.tecnologiaspjeslp.gob.mx/sistemaSDS/sentencias18/MERCANTIL-Juzgado%20cuarto%20mercantil-IMPROCEDENTE-2-2022.doc" TargetMode="External"/><Relationship Id="rId2557" Type="http://schemas.openxmlformats.org/officeDocument/2006/relationships/hyperlink" Target="http://www.tecnologiaspjeslp.gob.mx/sistemaSDS/sentencias18/FAMILIAR-Juzgado%20Mixto%20de%20Venado-PROCEDENTE-216-2022.doc" TargetMode="External"/><Relationship Id="rId3608" Type="http://schemas.openxmlformats.org/officeDocument/2006/relationships/hyperlink" Target="http://www.tecnologiaspjeslp.gob.mx/sistemaSDS/sentencias18/MERCANTIL-Juzgado%20primero%20mercantil-IMPROCEDENTE-236-2021.doc" TargetMode="External"/><Relationship Id="rId3955" Type="http://schemas.openxmlformats.org/officeDocument/2006/relationships/hyperlink" Target="http://www.tecnologiaspjeslp.gob.mx/sistemaSDS/sentencias18/CIVIL-Juzgado%20segundo%20civil-PROCEDENTE-963-2020.doc" TargetMode="External"/><Relationship Id="rId529" Type="http://schemas.openxmlformats.org/officeDocument/2006/relationships/hyperlink" Target="http://www.tecnologiaspjeslp.gob.mx/sistemaSDS/sentencias18/FAMILIAR-Juzgado%20cuarto%20familiar-PROCEDENTE-57-2021.doc" TargetMode="External"/><Relationship Id="rId736" Type="http://schemas.openxmlformats.org/officeDocument/2006/relationships/hyperlink" Target="http://www.tecnologiaspjeslp.gob.mx/sistemaSDS/sentencias18/FAMILIAR-JUZGADO%20CUARTO%20FAMILIAR-PROCEDENTE-898-2021.doc" TargetMode="External"/><Relationship Id="rId1159" Type="http://schemas.openxmlformats.org/officeDocument/2006/relationships/hyperlink" Target="http://www.tecnologiaspjeslp.gob.mx/sistemaSDS/sentencias18/FAMILIAR-Juzgado%20cuarto%20familiar-PROCEDENTE-502-2002.doc" TargetMode="External"/><Relationship Id="rId1366" Type="http://schemas.openxmlformats.org/officeDocument/2006/relationships/hyperlink" Target="http://www.tecnologiaspjeslp.gob.mx/sistemaSDS/sentencias18/FAMILIAR-Juzgado%20de%20Divorcio%20Voluntarios-PROCEDENTE-1886-2022.doc" TargetMode="External"/><Relationship Id="rId2417" Type="http://schemas.openxmlformats.org/officeDocument/2006/relationships/hyperlink" Target="http://www.tecnologiaspjeslp.gob.mx/sistemaSDS/sentencias18/FAMILIAR-Juzgado%20Mixto%20de%20Venado-ADJUDICA-206-2022.doc" TargetMode="External"/><Relationship Id="rId2764" Type="http://schemas.openxmlformats.org/officeDocument/2006/relationships/hyperlink" Target="http://www.tecnologiaspjeslp.gob.mx/sistemaSDS/sentencias18/CIVIL-Juzgado%20primero%20civil-PROCEDENTE-206-2021.doc" TargetMode="External"/><Relationship Id="rId2971" Type="http://schemas.openxmlformats.org/officeDocument/2006/relationships/hyperlink" Target="http://www.tecnologiaspjeslp.gob.mx/sistemaSDS/sentencias18/CIVIL-Juzgado%20primero%20civil%20Rioverde-PROCEDENTE-117-2022.doc" TargetMode="External"/><Relationship Id="rId3815" Type="http://schemas.openxmlformats.org/officeDocument/2006/relationships/hyperlink" Target="http://www.tecnologiaspjeslp.gob.mx/sistemaSDS/sentencias18/FAMILIAR-Juzgado%20quinto%20familiar-PROCEDENTE-1611-2021.doc" TargetMode="External"/><Relationship Id="rId943" Type="http://schemas.openxmlformats.org/officeDocument/2006/relationships/hyperlink" Target="http://www.tecnologiaspjeslp.gob.mx/sistemaSDS/sentencias18/FAMILIAR-Juzgado%20cuarto%20familiar-PROCEDENTE-744-2022.doc" TargetMode="External"/><Relationship Id="rId1019" Type="http://schemas.openxmlformats.org/officeDocument/2006/relationships/hyperlink" Target="http://www.tecnologiaspjeslp.gob.mx/sistemaSDS/sentencias18/FAMILIAR-Juzgado%20cuarto%20familiar-PROCEDENTE-1673-2021.doc" TargetMode="External"/><Relationship Id="rId1573" Type="http://schemas.openxmlformats.org/officeDocument/2006/relationships/hyperlink" Target="http://www.tecnologiaspjeslp.gob.mx/sistemaSDS/sentencias18/FAMILIAR-Juzgado%20Mixto%20de%20Cerritos-PROCEDENTE-124-2022.doc" TargetMode="External"/><Relationship Id="rId1780" Type="http://schemas.openxmlformats.org/officeDocument/2006/relationships/hyperlink" Target="http://www.tecnologiaspjeslp.gob.mx/sistemaSDS/sentencias18/FAMILIAR-Juzgado%20Mixto%20de%20Guadalc&#225;zar-PROCEDENTE-297-2021.doc" TargetMode="External"/><Relationship Id="rId2624" Type="http://schemas.openxmlformats.org/officeDocument/2006/relationships/hyperlink" Target="http://www.tecnologiaspjeslp.gob.mx/sistemaSDS/sentencias18/FAMILIAR-Juzgado%20Mixto%20de%20Venado-DISUELVE%20O%20NO%20V&#205;NCULO%20MATRIMONIAL-61-2022.doc" TargetMode="External"/><Relationship Id="rId2831" Type="http://schemas.openxmlformats.org/officeDocument/2006/relationships/hyperlink" Target="http://www.tecnologiaspjeslp.gob.mx/sistemaSDS/sentencias18/CIVIL-Juzgado%20primero%20civil-ABSUELVE-264-2022.doc" TargetMode="External"/><Relationship Id="rId72" Type="http://schemas.openxmlformats.org/officeDocument/2006/relationships/hyperlink" Target="http://www.tecnologiaspjeslp.gob.mx/sistemaSDS/sentencias18/CIVIL-Cuarta%20Sala-MODIFICA-691-2022.doc" TargetMode="External"/><Relationship Id="rId803" Type="http://schemas.openxmlformats.org/officeDocument/2006/relationships/hyperlink" Target="http://www.tecnologiaspjeslp.gob.mx/sistemaSDS/sentencias18/FAMILIAR-Juzgado%20cuarto%20familiar-PROCEDENTE-289-2021.doc" TargetMode="External"/><Relationship Id="rId1226" Type="http://schemas.openxmlformats.org/officeDocument/2006/relationships/hyperlink" Target="http://www.tecnologiaspjeslp.gob.mx/sistemaSDS/sentencias18/FAMILIAR-Juzgado%20cuarto%20familiar-PROCEDENTE-1536-2021.doc" TargetMode="External"/><Relationship Id="rId1433" Type="http://schemas.openxmlformats.org/officeDocument/2006/relationships/hyperlink" Target="http://www.tecnologiaspjeslp.gob.mx/sistemaSDS/sentencias18/FAMILIAR-Juzgado%20de%20Divorcio%20Voluntarios-PROCEDENTE-1003-2022.doc" TargetMode="External"/><Relationship Id="rId1640" Type="http://schemas.openxmlformats.org/officeDocument/2006/relationships/hyperlink" Target="http://www.tecnologiaspjeslp.gob.mx/sistemaSDS/sentencias18/FAMILIAR-Juzgado%20Mixto%20de%20Cerritos-PROCEDENTE-433-2021.doc" TargetMode="External"/><Relationship Id="rId4589" Type="http://schemas.openxmlformats.org/officeDocument/2006/relationships/hyperlink" Target="http://www.tecnologiaspjeslp.gob.mx/sistemaSDS/sentencias18/MERCANTIL-Juzgado%20tercero%20mercantil-PROCEDENTE-220-2022.doc" TargetMode="External"/><Relationship Id="rId4796" Type="http://schemas.openxmlformats.org/officeDocument/2006/relationships/hyperlink" Target="http://www.tecnologiaspjeslp.gob.mx/sistemaSDS/sentencias18/LABORAL-Sistema%20de%20Oralidad%20Laboral-CONDENA-1248-2021.doc" TargetMode="External"/><Relationship Id="rId1500" Type="http://schemas.openxmlformats.org/officeDocument/2006/relationships/hyperlink" Target="http://www.tecnologiaspjeslp.gob.mx/sistemaSDS/sentencias18/FAMILIAR-Juzgado%20de%20Divorcio%20Voluntarios-PROCEDENTE-1929-2022.doc" TargetMode="External"/><Relationship Id="rId3398" Type="http://schemas.openxmlformats.org/officeDocument/2006/relationships/hyperlink" Target="http://www.tecnologiaspjeslp.gob.mx/sistemaSDS/sentencias18/MERCANTIL-Juzgado%20primero%20mercantil-REPOSICION%20DE%20PROCEDIMIENTO-790-1994.doc" TargetMode="External"/><Relationship Id="rId4449" Type="http://schemas.openxmlformats.org/officeDocument/2006/relationships/hyperlink" Target="http://www.tecnologiaspjeslp.gob.mx/sistemaSDS/sentencias18/FAMILIAR-Juzgado%20sexto%20familiar-PROCEDENTE-144-2021.doc" TargetMode="External"/><Relationship Id="rId4656" Type="http://schemas.openxmlformats.org/officeDocument/2006/relationships/hyperlink" Target="http://www.tecnologiaspjeslp.gob.mx/sistemaSDS/sentencias18/PENAL-Medidas%20de%20Seguridad,%20Ciudad%20Valles-PROCEDENTE-11-2019.doc" TargetMode="External"/><Relationship Id="rId4863" Type="http://schemas.openxmlformats.org/officeDocument/2006/relationships/hyperlink" Target="http://www.tecnologiaspjeslp.gob.mx/sistemaSDS/sentencias18/CIVIL-Tercera%20Sala-REVOCA-709-2022.doc" TargetMode="External"/><Relationship Id="rId3258" Type="http://schemas.openxmlformats.org/officeDocument/2006/relationships/hyperlink" Target="http://www.tecnologiaspjeslp.gob.mx/sistemaSDS/sentencias18/FAMILIAR-Juzgado%20primero%20familiar%20Matehuala-PROCEDENTE-496-2022.doc" TargetMode="External"/><Relationship Id="rId3465" Type="http://schemas.openxmlformats.org/officeDocument/2006/relationships/hyperlink" Target="http://www.tecnologiaspjeslp.gob.mx/sistemaSDS/sentencias18/MERCANTIL-Juzgado%20primero%20mercantil-REPOSICION%20DE%20PROCEDIMIENTO-1197-2021.doc" TargetMode="External"/><Relationship Id="rId3672" Type="http://schemas.openxmlformats.org/officeDocument/2006/relationships/hyperlink" Target="http://www.tecnologiaspjeslp.gob.mx/sistemaSDS/sentencias18/MERCANTIL-Juzgado%20primero%20mercantil-CONDENA-1133-2021.doc" TargetMode="External"/><Relationship Id="rId4309" Type="http://schemas.openxmlformats.org/officeDocument/2006/relationships/hyperlink" Target="http://www.tecnologiaspjeslp.gob.mx/sistemaSDS/sentencias18/MERCANTIL-Juzgado%20segundo%20mercantil-IMPROCEDENTE-817-2011.doc" TargetMode="External"/><Relationship Id="rId4516" Type="http://schemas.openxmlformats.org/officeDocument/2006/relationships/hyperlink" Target="http://www.tecnologiaspjeslp.gob.mx/sistemaSDS/sentencias18/FAMILIAR-Juzgado%20sexto%20familiar-ADJUDICA-670-2021.doc" TargetMode="External"/><Relationship Id="rId4723" Type="http://schemas.openxmlformats.org/officeDocument/2006/relationships/hyperlink" Target="http://www.tecnologiaspjeslp.gob.mx/sistemaSDS/sentencias18/PENAL-Quinta%20Sala-CONFIRMA-UG-ASA-159-2022.doc" TargetMode="External"/><Relationship Id="rId179" Type="http://schemas.openxmlformats.org/officeDocument/2006/relationships/hyperlink" Target="http://www.tecnologiaspjeslp.gob.mx/sistemaSDS/sentencias18/PENAL-Juez%20Regional%20de%20Ejecuci&#243;n%20de%20Penas%20y%20Medidas%20de%20Seguridad,%20Capital-PROCEDENTE-193-2016.doc" TargetMode="External"/><Relationship Id="rId386" Type="http://schemas.openxmlformats.org/officeDocument/2006/relationships/hyperlink" Target="http://www.tecnologiaspjeslp.gob.mx/sistemaSDS/sentencias18/CIVIL-Juzgado%20cuarto%20civil-ABSUELVE-868-2021.doc" TargetMode="External"/><Relationship Id="rId593" Type="http://schemas.openxmlformats.org/officeDocument/2006/relationships/hyperlink" Target="http://www.tecnologiaspjeslp.gob.mx/sistemaSDS/sentencias18/FAMILIAR-Juzgado%20cuarto%20familiar-PROCEDENTE-90-2020.doc" TargetMode="External"/><Relationship Id="rId2067" Type="http://schemas.openxmlformats.org/officeDocument/2006/relationships/hyperlink" Target="http://www.tecnologiaspjeslp.gob.mx/sistemaSDS/sentencias18/FAMILIAR-Juzgado%20Mixto%20de%20Salinas%20de%20Hidalgo-OTRO-220-2022.doc" TargetMode="External"/><Relationship Id="rId2274" Type="http://schemas.openxmlformats.org/officeDocument/2006/relationships/hyperlink" Target="http://www.tecnologiaspjeslp.gob.mx/sistemaSDS/sentencias18/FAMILIAR-Juzgado%20Mixto%20de%20Tamazunchale-PROCEDENTE-215-2022.doc" TargetMode="External"/><Relationship Id="rId2481" Type="http://schemas.openxmlformats.org/officeDocument/2006/relationships/hyperlink" Target="http://www.tecnologiaspjeslp.gob.mx/sistemaSDS/sentencias18/FAMILIAR-Juzgado%20Mixto%20de%20Venado-DISUELVE%20O%20NO%20V&#205;NCULO%20MATRIMONIAL-466-2021.doc" TargetMode="External"/><Relationship Id="rId3118" Type="http://schemas.openxmlformats.org/officeDocument/2006/relationships/hyperlink" Target="http://www.tecnologiaspjeslp.gob.mx/sistemaSDS/sentencias18/FAMILIAR-Juzgado%20Primero%20Familiar%20de%20Ciudad%20Valles-DISUELVE%20O%20NO%20V&#205;NCULO%20MATRIMONIAL-341-2022.doc" TargetMode="External"/><Relationship Id="rId3325" Type="http://schemas.openxmlformats.org/officeDocument/2006/relationships/hyperlink" Target="http://www.tecnologiaspjeslp.gob.mx/sistemaSDS/sentencias18/MERCANTIL-Juzgado%20primero%20mercantil-IMPROCEDENTE-552-2022.doc" TargetMode="External"/><Relationship Id="rId3532" Type="http://schemas.openxmlformats.org/officeDocument/2006/relationships/hyperlink" Target="http://www.tecnologiaspjeslp.gob.mx/sistemaSDS/sentencias18/MERCANTIL-Juzgado%20primero%20mercantil-PROCEDENTE-1116-2019.doc" TargetMode="External"/><Relationship Id="rId246" Type="http://schemas.openxmlformats.org/officeDocument/2006/relationships/hyperlink" Target="http://www.tecnologiaspjeslp.gob.mx/sistemaSDS/sentencias18/CIVIL-Juzgado%20cuarto%20civil-OTRO-96-2022.doc" TargetMode="External"/><Relationship Id="rId453" Type="http://schemas.openxmlformats.org/officeDocument/2006/relationships/hyperlink" Target="http://www.tecnologiaspjeslp.gob.mx/sistemaSDS/sentencias18/CIVIL-Juzgado%20cuarto%20civil-CONDENA-474-2022.doc" TargetMode="External"/><Relationship Id="rId660" Type="http://schemas.openxmlformats.org/officeDocument/2006/relationships/hyperlink" Target="http://www.tecnologiaspjeslp.gob.mx/sistemaSDS/sentencias18/FAMILIAR-Juzgado%20cuarto%20familiar-PROCEDENTE-380-2022.doc" TargetMode="External"/><Relationship Id="rId1083" Type="http://schemas.openxmlformats.org/officeDocument/2006/relationships/hyperlink" Target="http://www.tecnologiaspjeslp.gob.mx/sistemaSDS/sentencias18/FAMILIAR-Juzgado%20cuarto%20familiar-PROCEDENTE-22-2022.doc" TargetMode="External"/><Relationship Id="rId1290" Type="http://schemas.openxmlformats.org/officeDocument/2006/relationships/hyperlink" Target="http://www.tecnologiaspjeslp.gob.mx/sistemaSDS/sentencias18/MERCANTIL-Juzgado%20cuarto%20mercantil-PROCEDENTE-379-2020.doc" TargetMode="External"/><Relationship Id="rId2134" Type="http://schemas.openxmlformats.org/officeDocument/2006/relationships/hyperlink" Target="http://www.tecnologiaspjeslp.gob.mx/sistemaSDS/sentencias18/MERCANTIL-Juzgado%20Mixto%20de%20Tamazunchale-PROCEDENTE-1588-2021.doc" TargetMode="External"/><Relationship Id="rId2341" Type="http://schemas.openxmlformats.org/officeDocument/2006/relationships/hyperlink" Target="http://www.tecnologiaspjeslp.gob.mx/sistemaSDS/sentencias18/FAMILIAR-Juzgado%20Mixto%20de%20Venado-DISUELVE%20O%20NO%20V&#205;NCULO%20MATRIMONIAL-250-2022.doc" TargetMode="External"/><Relationship Id="rId106" Type="http://schemas.openxmlformats.org/officeDocument/2006/relationships/hyperlink" Target="http://www.tecnologiaspjeslp.gob.mx/sistemaSDS/sentencias18/CIVIL-Cuarta%20Sala-REVOCA-578-2022.doc" TargetMode="External"/><Relationship Id="rId313" Type="http://schemas.openxmlformats.org/officeDocument/2006/relationships/hyperlink" Target="http://www.tecnologiaspjeslp.gob.mx/sistemaSDS/sentencias18/MERCANTIL-Juzgado%20cuarto%20civil-OTRO-1469-2016.doc" TargetMode="External"/><Relationship Id="rId1150" Type="http://schemas.openxmlformats.org/officeDocument/2006/relationships/hyperlink" Target="http://www.tecnologiaspjeslp.gob.mx/sistemaSDS/sentencias18/FAMILIAR-Juzgado%20cuarto%20familiar-PROCEDENTE-881-2022.doc" TargetMode="External"/><Relationship Id="rId4099" Type="http://schemas.openxmlformats.org/officeDocument/2006/relationships/hyperlink" Target="http://www.tecnologiaspjeslp.gob.mx/sistemaSDS/sentencias18/FAMILIAR-Juzgado%20segundo%20familiar-IMPROCEDENTE-1575-2021.doc" TargetMode="External"/><Relationship Id="rId520" Type="http://schemas.openxmlformats.org/officeDocument/2006/relationships/hyperlink" Target="http://www.tecnologiaspjeslp.gob.mx/sistemaSDS/sentencias18/FAMILIAR-Juzgado%20cuarto%20familiar-PROCEDENTE-889-2020.doc" TargetMode="External"/><Relationship Id="rId2201" Type="http://schemas.openxmlformats.org/officeDocument/2006/relationships/hyperlink" Target="http://www.tecnologiaspjeslp.gob.mx/sistemaSDS/sentencias18/CIVIL-Juzgado%20Mixto%20de%20Tamazunchale-IMPROCEDENTE-978-2020.doc" TargetMode="External"/><Relationship Id="rId1010" Type="http://schemas.openxmlformats.org/officeDocument/2006/relationships/hyperlink" Target="http://www.tecnologiaspjeslp.gob.mx/sistemaSDS/sentencias18/FAMILIAR-Juzgado%20cuarto%20familiar-PROCEDENTE-1482-2021.doc" TargetMode="External"/><Relationship Id="rId1967" Type="http://schemas.openxmlformats.org/officeDocument/2006/relationships/hyperlink" Target="http://www.tecnologiaspjeslp.gob.mx/sistemaSDS/sentencias18/FAMILIAR-Juzgado%20Mixto%20de%20Salinas%20de%20Hidalgo-PROCEDENTE-211-2021.doc" TargetMode="External"/><Relationship Id="rId4166" Type="http://schemas.openxmlformats.org/officeDocument/2006/relationships/hyperlink" Target="http://www.tecnologiaspjeslp.gob.mx/sistemaSDS/sentencias18/FAMILIAR-Juzgado%20segundo%20familiar-PROCEDENTE-1371-2021.doc" TargetMode="External"/><Relationship Id="rId4373" Type="http://schemas.openxmlformats.org/officeDocument/2006/relationships/hyperlink" Target="http://www.tecnologiaspjeslp.gob.mx/sistemaSDS/sentencias18/FAMILIAR-Juzgado%20S&#233;ptimo%20Familiar-PROCEDENTE-301-2022.doc" TargetMode="External"/><Relationship Id="rId4580" Type="http://schemas.openxmlformats.org/officeDocument/2006/relationships/hyperlink" Target="http://www.tecnologiaspjeslp.gob.mx/sistemaSDS/sentencias18/CIVIL-Juzgado%20tercero%20civil-PROCEDENTE-1194-2021.doc" TargetMode="External"/><Relationship Id="rId4026" Type="http://schemas.openxmlformats.org/officeDocument/2006/relationships/hyperlink" Target="http://www.tecnologiaspjeslp.gob.mx/sistemaSDS/sentencias18/FAMILIAR-Juzgado%20segundo%20familiar-DISUELVE%20O%20NO%20V&#205;NCULO%20MATRIMONIAL-1014-2022.doc" TargetMode="External"/><Relationship Id="rId4440" Type="http://schemas.openxmlformats.org/officeDocument/2006/relationships/hyperlink" Target="http://www.tecnologiaspjeslp.gob.mx/sistemaSDS/sentencias18/PENAL-Juzgado%20s&#233;ptimo%20penal-ABSUELVE-10-2021.doc" TargetMode="External"/><Relationship Id="rId3042" Type="http://schemas.openxmlformats.org/officeDocument/2006/relationships/hyperlink" Target="http://www.tecnologiaspjeslp.gob.mx/sistemaSDS/sentencias18/FAMILIAR-Juzgado%20Primero%20Familiar%20de%20Ciudad%20Valles-DISUELVE%20O%20NO%20V&#205;NCULO%20MATRIMONIAL-577-2022.doc" TargetMode="External"/><Relationship Id="rId3859" Type="http://schemas.openxmlformats.org/officeDocument/2006/relationships/hyperlink" Target="http://www.tecnologiaspjeslp.gob.mx/sistemaSDS/sentencias18/CIVIL-Juzgado%20segundo%20civil-PROCEDENTE-49-2022.doc" TargetMode="External"/><Relationship Id="rId2875" Type="http://schemas.openxmlformats.org/officeDocument/2006/relationships/hyperlink" Target="http://www.tecnologiaspjeslp.gob.mx/sistemaSDS/sentencias18/MERCANTIL-Juzgado%20Primero%20Civil%20de%20Ciudad%20Valles-IMPROCEDENTE-225-2021.doc" TargetMode="External"/><Relationship Id="rId3926" Type="http://schemas.openxmlformats.org/officeDocument/2006/relationships/hyperlink" Target="http://www.tecnologiaspjeslp.gob.mx/sistemaSDS/sentencias18/CIVIL-Juzgado%20segundo%20civil-IMPROCEDENTE-299-2008.doc" TargetMode="External"/><Relationship Id="rId847" Type="http://schemas.openxmlformats.org/officeDocument/2006/relationships/hyperlink" Target="http://www.tecnologiaspjeslp.gob.mx/sistemaSDS/sentencias18/FAMILIAR-JUZGADO%20CUARTO%20FAMILIAR-PROCEDENTE-45-2020.doc" TargetMode="External"/><Relationship Id="rId1477" Type="http://schemas.openxmlformats.org/officeDocument/2006/relationships/hyperlink" Target="http://www.tecnologiaspjeslp.gob.mx/sistemaSDS/sentencias18/FAMILIAR-Juzgado%20de%20Divorcio%20Voluntarios-PROCEDENTE-1853-2022.doc" TargetMode="External"/><Relationship Id="rId1891" Type="http://schemas.openxmlformats.org/officeDocument/2006/relationships/hyperlink" Target="http://www.tecnologiaspjeslp.gob.mx/sistemaSDS/sentencias18/FAMILIAR-Juzgado%20Mixto%20de%20Guadalc&#225;zar-ADJUDICA-139-2011.doc" TargetMode="External"/><Relationship Id="rId2528" Type="http://schemas.openxmlformats.org/officeDocument/2006/relationships/hyperlink" Target="http://www.tecnologiaspjeslp.gob.mx/sistemaSDS/sentencias18/FAMILIAR-Juzgado%20Mixto%20de%20Venado-PROCEDENTE-244-2021.doc" TargetMode="External"/><Relationship Id="rId2942" Type="http://schemas.openxmlformats.org/officeDocument/2006/relationships/hyperlink" Target="http://www.tecnologiaspjeslp.gob.mx/sistemaSDS/sentencias18/MERCANTIL-Juzgado%20primero%20civil%20Rioverde-PROCEDENTE-585-2021.doc" TargetMode="External"/><Relationship Id="rId914" Type="http://schemas.openxmlformats.org/officeDocument/2006/relationships/hyperlink" Target="http://www.tecnologiaspjeslp.gob.mx/sistemaSDS/sentencias18/FAMILIAR-Juzgado%20cuarto%20familiar-IMPROCEDENTE-184-2022.doc" TargetMode="External"/><Relationship Id="rId1544" Type="http://schemas.openxmlformats.org/officeDocument/2006/relationships/hyperlink" Target="http://www.tecnologiaspjeslp.gob.mx/sistemaSDS/sentencias18/FAMILIAR-Juzgado%20Mixto%20de%20Cerritos-PROCEDENTE-223-2022.doc" TargetMode="External"/><Relationship Id="rId1611" Type="http://schemas.openxmlformats.org/officeDocument/2006/relationships/hyperlink" Target="http://www.tecnologiaspjeslp.gob.mx/sistemaSDS/sentencias18/FAMILIAR-Juzgado%20Mixto%20de%20Cerritos-PROCEDENTE-39-2022.doc" TargetMode="External"/><Relationship Id="rId4767" Type="http://schemas.openxmlformats.org/officeDocument/2006/relationships/hyperlink" Target="http://www.tecnologiaspjeslp.gob.mx/sistemaSDS/sentencias18/PENAL-Segunda%20Sala-CONFIRMA-UGASA292-2022.doc" TargetMode="External"/><Relationship Id="rId3369" Type="http://schemas.openxmlformats.org/officeDocument/2006/relationships/hyperlink" Target="http://www.tecnologiaspjeslp.gob.mx/sistemaSDS/sentencias18/MERCANTIL-Juzgado%20primero%20mercantil-PROCEDENTE-122-2021.doc" TargetMode="External"/><Relationship Id="rId2385" Type="http://schemas.openxmlformats.org/officeDocument/2006/relationships/hyperlink" Target="http://www.tecnologiaspjeslp.gob.mx/sistemaSDS/sentencias18/FAMILIAR-Juzgado%20Mixto%20de%20Venado-PROCEDENTE-246-2021.doc" TargetMode="External"/><Relationship Id="rId3783" Type="http://schemas.openxmlformats.org/officeDocument/2006/relationships/hyperlink" Target="http://www.tecnologiaspjeslp.gob.mx/sistemaSDS/sentencias18/FAMILIAR-Juzgado%20quinto%20familiar-PROCEDENTE-1886-2021.doc" TargetMode="External"/><Relationship Id="rId4834" Type="http://schemas.openxmlformats.org/officeDocument/2006/relationships/hyperlink" Target="http://www.tecnologiaspjeslp.gob.mx/sistemaSDS/sentencias18/FAMILIAR-Tercera%20Sala-CONFIRMA-768-2022.doc" TargetMode="External"/><Relationship Id="rId357" Type="http://schemas.openxmlformats.org/officeDocument/2006/relationships/hyperlink" Target="http://www.tecnologiaspjeslp.gob.mx/sistemaSDS/sentencias18/MERCANTIL-Juzgado%20cuarto%20civil-PROCEDENTE-5-2007.doc" TargetMode="External"/><Relationship Id="rId2038" Type="http://schemas.openxmlformats.org/officeDocument/2006/relationships/hyperlink" Target="http://www.tecnologiaspjeslp.gob.mx/sistemaSDS/sentencias18/CIVIL-Juzgado%20Mixto%20de%20Salinas%20de%20Hidalgo-DISUELVE%20O%20NO%20V&#205;NCULO%20MATRIMONIAL-88-2022.doc" TargetMode="External"/><Relationship Id="rId3436" Type="http://schemas.openxmlformats.org/officeDocument/2006/relationships/hyperlink" Target="http://www.tecnologiaspjeslp.gob.mx/sistemaSDS/sentencias18/MERCANTIL-Juzgado%20primero%20mercantil-PROCEDENTE-1069-2015.doc" TargetMode="External"/><Relationship Id="rId3850" Type="http://schemas.openxmlformats.org/officeDocument/2006/relationships/hyperlink" Target="http://www.tecnologiaspjeslp.gob.mx/sistemaSDS/sentencias18/FAMILIAR-Juzgado%20quinto%20familiar-PROCEDENTE-1402-2021.doc" TargetMode="External"/><Relationship Id="rId771" Type="http://schemas.openxmlformats.org/officeDocument/2006/relationships/hyperlink" Target="http://www.tecnologiaspjeslp.gob.mx/sistemaSDS/sentencias18/FAMILIAR-Juzgado%20cuarto%20familiar-PROCEDENTE-1640-2021.doc" TargetMode="External"/><Relationship Id="rId2452" Type="http://schemas.openxmlformats.org/officeDocument/2006/relationships/hyperlink" Target="http://www.tecnologiaspjeslp.gob.mx/sistemaSDS/sentencias18/MERCANTIL-Juzgado%20Mixto%20de%20Venado-PROCEDENTE-197-2022.doc" TargetMode="External"/><Relationship Id="rId3503" Type="http://schemas.openxmlformats.org/officeDocument/2006/relationships/hyperlink" Target="http://www.tecnologiaspjeslp.gob.mx/sistemaSDS/sentencias18/MERCANTIL-Juzgado%20primero%20mercantil-CONDENA-321-2020.doc" TargetMode="External"/><Relationship Id="rId424" Type="http://schemas.openxmlformats.org/officeDocument/2006/relationships/hyperlink" Target="http://www.tecnologiaspjeslp.gob.mx/sistemaSDS/sentencias18/MERCANTIL-Juzgado%20cuarto%20civil-PROCEDENTE-21-2021.doc" TargetMode="External"/><Relationship Id="rId1054" Type="http://schemas.openxmlformats.org/officeDocument/2006/relationships/hyperlink" Target="http://www.tecnologiaspjeslp.gob.mx/sistemaSDS/sentencias18/FAMILIAR-Juzgado%20cuarto%20familiar-PROCEDENTE-416-2022.doc" TargetMode="External"/><Relationship Id="rId2105" Type="http://schemas.openxmlformats.org/officeDocument/2006/relationships/hyperlink" Target="http://www.tecnologiaspjeslp.gob.mx/sistemaSDS/sentencias18/FAMILIAR-Juzgado%20Mixto%20de%20Tamazunchale-IMPROCEDENTE-1699-2020.doc" TargetMode="External"/><Relationship Id="rId1121" Type="http://schemas.openxmlformats.org/officeDocument/2006/relationships/hyperlink" Target="http://www.tecnologiaspjeslp.gob.mx/sistemaSDS/sentencias18/FAMILIAR-Juzgado%20cuarto%20familiar-PROCEDENTE-1088-2021.doc" TargetMode="External"/><Relationship Id="rId4277" Type="http://schemas.openxmlformats.org/officeDocument/2006/relationships/hyperlink" Target="http://www.tecnologiaspjeslp.gob.mx/sistemaSDS/sentencias18/MERCANTIL-Juzgado%20segundo%20mercantil-CONDENA-140-2022.doc" TargetMode="External"/><Relationship Id="rId4691" Type="http://schemas.openxmlformats.org/officeDocument/2006/relationships/hyperlink" Target="http://www.tecnologiaspjeslp.gob.mx/sistemaSDS/sentencias18/PENAL-Medidas%20de%20Seguridad,%20Ciudad%20Valles-PROCEDENTE-130-2014.doc" TargetMode="External"/><Relationship Id="rId3293" Type="http://schemas.openxmlformats.org/officeDocument/2006/relationships/hyperlink" Target="http://www.tecnologiaspjeslp.gob.mx/sistemaSDS/sentencias18/MERCANTIL-Juzgado%20primero%20mercantil-CONDENA-1358-2021.doc" TargetMode="External"/><Relationship Id="rId4344" Type="http://schemas.openxmlformats.org/officeDocument/2006/relationships/hyperlink" Target="http://www.tecnologiaspjeslp.gob.mx/sistemaSDS/sentencias18/FAMILIAR-Juzgado%20S&#233;ptimo%20Familiar-PROCEDENTE-293-2022.doc" TargetMode="External"/><Relationship Id="rId1938" Type="http://schemas.openxmlformats.org/officeDocument/2006/relationships/hyperlink" Target="http://www.tecnologiaspjeslp.gob.mx/sistemaSDS/sentencias18/FAMILIAR-Juzgado%20Mixto%20de%20Guadalc&#225;zar-ADJUDICA-208-2019.doc" TargetMode="External"/><Relationship Id="rId3360" Type="http://schemas.openxmlformats.org/officeDocument/2006/relationships/hyperlink" Target="http://www.tecnologiaspjeslp.gob.mx/sistemaSDS/sentencias18/MERCANTIL-Juzgado%20primero%20mercantil-REPOSICION%20DE%20PROCEDIMIENTO-798-2020.doc" TargetMode="External"/><Relationship Id="rId281" Type="http://schemas.openxmlformats.org/officeDocument/2006/relationships/hyperlink" Target="http://www.tecnologiaspjeslp.gob.mx/sistemaSDS/sentencias18/CIVIL-Juzgado%20cuarto%20civil-PROCEDENTE-665-2022.doc" TargetMode="External"/><Relationship Id="rId3013" Type="http://schemas.openxmlformats.org/officeDocument/2006/relationships/hyperlink" Target="http://www.tecnologiaspjeslp.gob.mx/sistemaSDS/sentencias18/FAMILIAR-Juzgado%20Primero%20Familiar%20de%20Ciudad%20Valles-DISUELVE%20O%20NO%20V&#205;NCULO%20MATRIMONIAL-676-2022.doc" TargetMode="External"/><Relationship Id="rId4411" Type="http://schemas.openxmlformats.org/officeDocument/2006/relationships/hyperlink" Target="http://www.tecnologiaspjeslp.gob.mx/sistemaSDS/sentencias18/FAMILIAR-Juzgado%20S&#233;ptimo%20Familiar-DISUELVE%20O%20NO%20V&#205;NCULO%20MATRIMONIAL-570-2022.doc" TargetMode="External"/><Relationship Id="rId2779" Type="http://schemas.openxmlformats.org/officeDocument/2006/relationships/hyperlink" Target="http://www.tecnologiaspjeslp.gob.mx/sistemaSDS/sentencias18/CIVIL-Juzgado%20primero%20civil-IMPROCEDENTE-772-2021.doc" TargetMode="External"/><Relationship Id="rId1795" Type="http://schemas.openxmlformats.org/officeDocument/2006/relationships/hyperlink" Target="http://www.tecnologiaspjeslp.gob.mx/sistemaSDS/sentencias18/FAMILIAR-Juzgado%20Mixto%20de%20Guadalc&#225;zar-ADJUDICA-167-2019.doc" TargetMode="External"/><Relationship Id="rId2846" Type="http://schemas.openxmlformats.org/officeDocument/2006/relationships/hyperlink" Target="http://www.tecnologiaspjeslp.gob.mx/sistemaSDS/sentencias18/MERCANTIL-Juzgado%20Primero%20Civil%20de%20Ciudad%20Valles-PROCEDENTE-661-2022.doc" TargetMode="External"/><Relationship Id="rId87" Type="http://schemas.openxmlformats.org/officeDocument/2006/relationships/hyperlink" Target="http://www.tecnologiaspjeslp.gob.mx/sistemaSDS/sentencias18/CIVIL-Cuarta%20Sala-CONFIRMA-583-2022.doc" TargetMode="External"/><Relationship Id="rId818" Type="http://schemas.openxmlformats.org/officeDocument/2006/relationships/hyperlink" Target="http://www.tecnologiaspjeslp.gob.mx/sistemaSDS/sentencias18/FAMILIAR-Juzgado%20cuarto%20familiar-PROCEDENTE-1434-2020.doc" TargetMode="External"/><Relationship Id="rId1448" Type="http://schemas.openxmlformats.org/officeDocument/2006/relationships/hyperlink" Target="http://www.tecnologiaspjeslp.gob.mx/sistemaSDS/sentencias18/FAMILIAR-Juzgado%20de%20Divorcio%20Voluntarios-PROCEDENTE-1028-2022.doc" TargetMode="External"/><Relationship Id="rId1862" Type="http://schemas.openxmlformats.org/officeDocument/2006/relationships/hyperlink" Target="http://www.tecnologiaspjeslp.gob.mx/sistemaSDS/sentencias18/FAMILIAR-Juzgado%20Mixto%20de%20Guadalc&#225;zar-PROCEDENTE-135-2021.doc" TargetMode="External"/><Relationship Id="rId2913" Type="http://schemas.openxmlformats.org/officeDocument/2006/relationships/hyperlink" Target="http://www.tecnologiaspjeslp.gob.mx/sistemaSDS/sentencias18/CIVIL-Juzgado%20primero%20civil%20Rioverde-PROCEDENTE-540-2021.doc" TargetMode="External"/><Relationship Id="rId1515" Type="http://schemas.openxmlformats.org/officeDocument/2006/relationships/hyperlink" Target="http://www.tecnologiaspjeslp.gob.mx/sistemaSDS/sentencias18/FAMILIAR-Juzgado%20de%20Divorcio%20Voluntarios-PROCEDENTE-1920-2022.doc" TargetMode="External"/><Relationship Id="rId3687" Type="http://schemas.openxmlformats.org/officeDocument/2006/relationships/hyperlink" Target="http://www.tecnologiaspjeslp.gob.mx/sistemaSDS/sentencias18/MERCANTIL-Juzgado%20primero%20mercantil-CONDENA-190-2021.doc" TargetMode="External"/><Relationship Id="rId4738" Type="http://schemas.openxmlformats.org/officeDocument/2006/relationships/hyperlink" Target="http://www.tecnologiaspjeslp.gob.mx/sistemaSDS/sentencias18/FAMILIAR-Quinta%20Sala-REPOSICION%20DE%20PROCEDIMIENTO-466-2022.doc" TargetMode="External"/><Relationship Id="rId2289" Type="http://schemas.openxmlformats.org/officeDocument/2006/relationships/hyperlink" Target="http://www.tecnologiaspjeslp.gob.mx/sistemaSDS/sentencias18/FAMILIAR-Juzgado%20Mixto%20de%20Tamazunchale-PROCEDENTE-1762-2020.doc" TargetMode="External"/><Relationship Id="rId3754" Type="http://schemas.openxmlformats.org/officeDocument/2006/relationships/hyperlink" Target="http://www.tecnologiaspjeslp.gob.mx/sistemaSDS/sentencias18/MERCANTIL-Juzgado%20primero%20mercantil-PROCEDENTE-1357-2021.doc" TargetMode="External"/><Relationship Id="rId4805" Type="http://schemas.openxmlformats.org/officeDocument/2006/relationships/hyperlink" Target="http://www.tecnologiaspjeslp.gob.mx/sistemaSDS/sentencias18/CIVIL-Tercera%20Sala-CONFIRMA-667-2022.doc" TargetMode="External"/><Relationship Id="rId675" Type="http://schemas.openxmlformats.org/officeDocument/2006/relationships/hyperlink" Target="http://www.tecnologiaspjeslp.gob.mx/sistemaSDS/sentencias18/FAMILIAR-Juzgado%20cuarto%20familiar-PROCEDENTE-347-2022.doc" TargetMode="External"/><Relationship Id="rId2356" Type="http://schemas.openxmlformats.org/officeDocument/2006/relationships/hyperlink" Target="http://www.tecnologiaspjeslp.gob.mx/sistemaSDS/sentencias18/MERCANTIL-Juzgado%20Mixto%20de%20Venado-PROCEDENTE-65-2022.doc" TargetMode="External"/><Relationship Id="rId2770" Type="http://schemas.openxmlformats.org/officeDocument/2006/relationships/hyperlink" Target="http://www.tecnologiaspjeslp.gob.mx/sistemaSDS/sentencias18/CIVIL-Juzgado%20primero%20civil-CONDENA-663-2021.doc" TargetMode="External"/><Relationship Id="rId3407" Type="http://schemas.openxmlformats.org/officeDocument/2006/relationships/hyperlink" Target="http://www.tecnologiaspjeslp.gob.mx/sistemaSDS/sentencias18/MERCANTIL-Juzgado%20primero%20mercantil-CONDENA-393-2020.doc" TargetMode="External"/><Relationship Id="rId3821" Type="http://schemas.openxmlformats.org/officeDocument/2006/relationships/hyperlink" Target="http://www.tecnologiaspjeslp.gob.mx/sistemaSDS/sentencias18/FAMILIAR-Juzgado%20quinto%20familiar-IMPROCEDENTE-1736-2021.doc" TargetMode="External"/><Relationship Id="rId328" Type="http://schemas.openxmlformats.org/officeDocument/2006/relationships/hyperlink" Target="http://www.tecnologiaspjeslp.gob.mx/sistemaSDS/sentencias18/MERCANTIL-Juzgado%20cuarto%20civil-PROCEDENTE-1140-2015.doc" TargetMode="External"/><Relationship Id="rId742" Type="http://schemas.openxmlformats.org/officeDocument/2006/relationships/hyperlink" Target="http://www.tecnologiaspjeslp.gob.mx/sistemaSDS/sentencias18/FAMILIAR-JUZGADO%20CUARTO%20FAMILIAR-PROCEDENTE-242-2022.doc" TargetMode="External"/><Relationship Id="rId1372" Type="http://schemas.openxmlformats.org/officeDocument/2006/relationships/hyperlink" Target="http://www.tecnologiaspjeslp.gob.mx/sistemaSDS/sentencias18/FAMILIAR-Juzgado%20de%20Divorcio%20Voluntarios-PROCEDENTE-1744-2022.doc" TargetMode="External"/><Relationship Id="rId2009" Type="http://schemas.openxmlformats.org/officeDocument/2006/relationships/hyperlink" Target="http://www.tecnologiaspjeslp.gob.mx/sistemaSDS/sentencias18/FAMILIAR-Juzgado%20Mixto%20de%20Salinas%20de%20Hidalgo-PROCEDENTE-165-2022.doc" TargetMode="External"/><Relationship Id="rId2423" Type="http://schemas.openxmlformats.org/officeDocument/2006/relationships/hyperlink" Target="http://www.tecnologiaspjeslp.gob.mx/sistemaSDS/sentencias18/FAMILIAR-Juzgado%20Mixto%20de%20Venado-PROCEDENCIA%20O%20NO%20JURISDICCI&#211;N%20VOLUNTARIA-231-2022.doc" TargetMode="External"/><Relationship Id="rId1025" Type="http://schemas.openxmlformats.org/officeDocument/2006/relationships/hyperlink" Target="http://www.tecnologiaspjeslp.gob.mx/sistemaSDS/sentencias18/FAMILIAR-Juzgado%20cuarto%20familiar-PROCEDENTE-579-2022.doc" TargetMode="External"/><Relationship Id="rId4595" Type="http://schemas.openxmlformats.org/officeDocument/2006/relationships/hyperlink" Target="http://www.tecnologiaspjeslp.gob.mx/sistemaSDS/sentencias18/MERCANTIL-Juzgado%20tercero%20mercantil-CONDENA-1347-2021.doc" TargetMode="External"/><Relationship Id="rId3197" Type="http://schemas.openxmlformats.org/officeDocument/2006/relationships/hyperlink" Target="http://www.tecnologiaspjeslp.gob.mx/sistemaSDS/sentencias18/FAMILIAR-Juzgado%20primero%20familiar%20Matehuala-PROCEDENTE-698-2022.doc" TargetMode="External"/><Relationship Id="rId4248" Type="http://schemas.openxmlformats.org/officeDocument/2006/relationships/hyperlink" Target="http://www.tecnologiaspjeslp.gob.mx/sistemaSDS/sentencias18/MERCANTIL-Juzgado%20segundo%20mercantil-CONDENA-392-2022.doc" TargetMode="External"/><Relationship Id="rId4662" Type="http://schemas.openxmlformats.org/officeDocument/2006/relationships/hyperlink" Target="http://www.tecnologiaspjeslp.gob.mx/sistemaSDS/sentencias18/PENAL-Medidas%20de%20Seguridad,%20Ciudad%20Valles-PROCEDENTE-373-2012.doc" TargetMode="External"/><Relationship Id="rId185" Type="http://schemas.openxmlformats.org/officeDocument/2006/relationships/hyperlink" Target="http://www.tecnologiaspjeslp.gob.mx/sistemaSDS/sentencias18/MERCANTIL-Juzgado%20cuarto%20civil-PROCEDENTE-565-2020.doc" TargetMode="External"/><Relationship Id="rId1909" Type="http://schemas.openxmlformats.org/officeDocument/2006/relationships/hyperlink" Target="http://www.tecnologiaspjeslp.gob.mx/sistemaSDS/sentencias18/FAMILIAR-Juzgado%20Mixto%20de%20Guadalc&#225;zar-PROCEDENTE-33-2022.doc" TargetMode="External"/><Relationship Id="rId3264" Type="http://schemas.openxmlformats.org/officeDocument/2006/relationships/hyperlink" Target="http://www.tecnologiaspjeslp.gob.mx/sistemaSDS/sentencias18/FAMILIAR-Juzgado%20primero%20familiar%20Matehuala-PROCEDENTE-386-2022.doc" TargetMode="External"/><Relationship Id="rId4315" Type="http://schemas.openxmlformats.org/officeDocument/2006/relationships/hyperlink" Target="http://www.tecnologiaspjeslp.gob.mx/sistemaSDS/sentencias18/FAMILIAR-Juzgado%20S&#233;ptimo%20Familiar-PROCEDENTE-559-2022.doc" TargetMode="External"/><Relationship Id="rId2280" Type="http://schemas.openxmlformats.org/officeDocument/2006/relationships/hyperlink" Target="http://www.tecnologiaspjeslp.gob.mx/sistemaSDS/sentencias18/FAMILIAR-Juzgado%20Mixto%20de%20Tamazunchale-PROCEDENTE-426-2021.doc" TargetMode="External"/><Relationship Id="rId3331" Type="http://schemas.openxmlformats.org/officeDocument/2006/relationships/hyperlink" Target="http://www.tecnologiaspjeslp.gob.mx/sistemaSDS/sentencias18/MERCANTIL-Juzgado%20primero%20mercantil-CONDENA-360-2022.doc" TargetMode="External"/><Relationship Id="rId252" Type="http://schemas.openxmlformats.org/officeDocument/2006/relationships/hyperlink" Target="http://www.tecnologiaspjeslp.gob.mx/sistemaSDS/sentencias18/MERCANTIL-Juzgado%20cuarto%20civil-PROCEDENTE-413-2020.doc" TargetMode="External"/><Relationship Id="rId1699" Type="http://schemas.openxmlformats.org/officeDocument/2006/relationships/hyperlink" Target="http://www.tecnologiaspjeslp.gob.mx/sistemaSDS/sentencias18/FAMILIAR-Juzgado%20Mixto%20de%20Guadalc&#225;zar-PROCEDENTE-145-2022.doc" TargetMode="External"/><Relationship Id="rId2000" Type="http://schemas.openxmlformats.org/officeDocument/2006/relationships/hyperlink" Target="http://www.tecnologiaspjeslp.gob.mx/sistemaSDS/sentencias18/FAMILIAR-Juzgado%20Mixto%20de%20Salinas%20de%20Hidalgo-PROCEDENTE-228-2022.doc" TargetMode="External"/><Relationship Id="rId4172" Type="http://schemas.openxmlformats.org/officeDocument/2006/relationships/hyperlink" Target="http://www.tecnologiaspjeslp.gob.mx/sistemaSDS/sentencias18/FAMILIAR-Juzgado%20Segundo%20Familiar%20de%20Ciudad%20Valles-PROCEDENTE-1025-2021.doc" TargetMode="External"/><Relationship Id="rId1766" Type="http://schemas.openxmlformats.org/officeDocument/2006/relationships/hyperlink" Target="http://www.tecnologiaspjeslp.gob.mx/sistemaSDS/sentencias18/FAMILIAR-Juzgado%20Mixto%20de%20Guadalc&#225;zar-ADJUDICA-157-2021.doc" TargetMode="External"/><Relationship Id="rId2817" Type="http://schemas.openxmlformats.org/officeDocument/2006/relationships/hyperlink" Target="http://www.tecnologiaspjeslp.gob.mx/sistemaSDS/sentencias18/CIVIL-Juzgado%20primero%20civil-IMPROCEDENTE-823-2021.doc" TargetMode="External"/><Relationship Id="rId58" Type="http://schemas.openxmlformats.org/officeDocument/2006/relationships/hyperlink" Target="http://www.tecnologiaspjeslp.gob.mx/sistemaSDS/sentencias18/CIVIL-Cuarta%20Sala-REVOCA-693-2022.doc" TargetMode="External"/><Relationship Id="rId1419" Type="http://schemas.openxmlformats.org/officeDocument/2006/relationships/hyperlink" Target="http://www.tecnologiaspjeslp.gob.mx/sistemaSDS/sentencias18/FAMILIAR-Juzgado%20de%20Divorcio%20Voluntarios-PROCEDENTE-1841-2022.doc" TargetMode="External"/><Relationship Id="rId1833" Type="http://schemas.openxmlformats.org/officeDocument/2006/relationships/hyperlink" Target="http://www.tecnologiaspjeslp.gob.mx/sistemaSDS/sentencias18/FAMILIAR-Juzgado%20Mixto%20de%20Guadalc&#225;zar-PROCEDENTE-90-2018.doc" TargetMode="External"/><Relationship Id="rId1900" Type="http://schemas.openxmlformats.org/officeDocument/2006/relationships/hyperlink" Target="http://www.tecnologiaspjeslp.gob.mx/sistemaSDS/sentencias18/FAMILIAR-Juzgado%20Mixto%20de%20Guadalc&#225;zar-ADJUDICA-193-2020.doc" TargetMode="External"/><Relationship Id="rId3658" Type="http://schemas.openxmlformats.org/officeDocument/2006/relationships/hyperlink" Target="http://www.tecnologiaspjeslp.gob.mx/sistemaSDS/sentencias18/MERCANTIL-Juzgado%20primero%20mercantil-REPOSICION%20DE%20PROCEDIMIENTO-595-2022.doc" TargetMode="External"/><Relationship Id="rId4709" Type="http://schemas.openxmlformats.org/officeDocument/2006/relationships/hyperlink" Target="http://www.tecnologiaspjeslp.gob.mx/sistemaSDS/sentencias18/PENAL-Primera%20Sala%20-REVOCA-UG-ASA-211-2022.doc" TargetMode="External"/><Relationship Id="rId579" Type="http://schemas.openxmlformats.org/officeDocument/2006/relationships/hyperlink" Target="http://www.tecnologiaspjeslp.gob.mx/sistemaSDS/sentencias18/FAMILIAR-Juzgado%20cuarto%20familiar-PROCEDENTE-632-2022.doc" TargetMode="External"/><Relationship Id="rId993" Type="http://schemas.openxmlformats.org/officeDocument/2006/relationships/hyperlink" Target="http://www.tecnologiaspjeslp.gob.mx/sistemaSDS/sentencias18/FAMILIAR-Juzgado%20cuarto%20familiar-PROCEDENTE-1283-2020.doc" TargetMode="External"/><Relationship Id="rId2674" Type="http://schemas.openxmlformats.org/officeDocument/2006/relationships/hyperlink" Target="http://www.tecnologiaspjeslp.gob.mx/sistemaSDS/sentencias18/FAMILIAR-Juzgado%20Mixto%20de%20Venado-PROCEDENTE-322-2022.doc" TargetMode="External"/><Relationship Id="rId646" Type="http://schemas.openxmlformats.org/officeDocument/2006/relationships/hyperlink" Target="http://www.tecnologiaspjeslp.gob.mx/sistemaSDS/sentencias18/FAMILIAR-Juzgado%20cuarto%20familiar-PROCEDENTE-478-2022.doc" TargetMode="External"/><Relationship Id="rId1276" Type="http://schemas.openxmlformats.org/officeDocument/2006/relationships/hyperlink" Target="http://www.tecnologiaspjeslp.gob.mx/sistemaSDS/sentencias18/MERCANTIL-Juzgado%20cuarto%20mercantil-CONDENA-472-2021.doc" TargetMode="External"/><Relationship Id="rId2327" Type="http://schemas.openxmlformats.org/officeDocument/2006/relationships/hyperlink" Target="http://www.tecnologiaspjeslp.gob.mx/sistemaSDS/sentencias18/PENAL-Juzgado%20Mixto%20de%20Tancanhuitz-CONDENA-112-2014.doc" TargetMode="External"/><Relationship Id="rId3725" Type="http://schemas.openxmlformats.org/officeDocument/2006/relationships/hyperlink" Target="http://www.tecnologiaspjeslp.gob.mx/sistemaSDS/sentencias18/MERCANTIL-Juzgado%20primero%20mercantil-REVOCA-981-2021.doc" TargetMode="External"/><Relationship Id="rId1690" Type="http://schemas.openxmlformats.org/officeDocument/2006/relationships/hyperlink" Target="http://www.tecnologiaspjeslp.gob.mx/sistemaSDS/sentencias18/FAMILIAR-Juzgado%20Mixto%20de%20Ciudad%20del%20Ma&#237;z-ADJUDICA-140-2022.doc" TargetMode="External"/><Relationship Id="rId2741" Type="http://schemas.openxmlformats.org/officeDocument/2006/relationships/hyperlink" Target="http://www.tecnologiaspjeslp.gob.mx/sistemaSDS/sentencias18/CIVIL-Juzgado%20primero%20civil-IMPROCEDENTE-757-2019.doc" TargetMode="External"/><Relationship Id="rId713" Type="http://schemas.openxmlformats.org/officeDocument/2006/relationships/hyperlink" Target="http://www.tecnologiaspjeslp.gob.mx/sistemaSDS/sentencias18/FAMILIAR-Juzgado%20cuarto%20familiar-PROCEDENTE-1866-2021.doc" TargetMode="External"/><Relationship Id="rId1343" Type="http://schemas.openxmlformats.org/officeDocument/2006/relationships/hyperlink" Target="http://www.tecnologiaspjeslp.gob.mx/sistemaSDS/sentencias18/MERCANTIL-Juzgado%20cuarto%20mercantil-CONDENA-350-2022.doc" TargetMode="External"/><Relationship Id="rId4499" Type="http://schemas.openxmlformats.org/officeDocument/2006/relationships/hyperlink" Target="http://www.tecnologiaspjeslp.gob.mx/sistemaSDS/sentencias18/FAMILIAR-Juzgado%20sexto%20familiar-DISUELVE%20O%20NO%20V&#205;NCULO%20MATRIMONIAL-789-2022.doc" TargetMode="External"/><Relationship Id="rId1410" Type="http://schemas.openxmlformats.org/officeDocument/2006/relationships/hyperlink" Target="http://www.tecnologiaspjeslp.gob.mx/sistemaSDS/sentencias18/FAMILIAR-JUZGADO%20DE%20DIVORCIO%20VOLUNTARIOS-PROCEDENTE-1526-2022.doc" TargetMode="External"/><Relationship Id="rId4566" Type="http://schemas.openxmlformats.org/officeDocument/2006/relationships/hyperlink" Target="http://www.tecnologiaspjeslp.gob.mx/sistemaSDS/sentencias18/CIVIL-Juzgado%20tercero%20civil-PROCEDENTE-839-2022.doc" TargetMode="External"/><Relationship Id="rId3168" Type="http://schemas.openxmlformats.org/officeDocument/2006/relationships/hyperlink" Target="http://www.tecnologiaspjeslp.gob.mx/sistemaSDS/sentencias18/FAMILIAR-Juzgado%20primero%20familiar%20Matehuala-PROCEDENTE-275-2022.doc" TargetMode="External"/><Relationship Id="rId3582" Type="http://schemas.openxmlformats.org/officeDocument/2006/relationships/hyperlink" Target="http://www.tecnologiaspjeslp.gob.mx/sistemaSDS/sentencias18/MERCANTIL-Juzgado%20primero%20mercantil-CONDENA-373-2022.doc" TargetMode="External"/><Relationship Id="rId4219" Type="http://schemas.openxmlformats.org/officeDocument/2006/relationships/hyperlink" Target="http://www.tecnologiaspjeslp.gob.mx/sistemaSDS/sentencias18/FAMILIAR-Juzgado%20Segundo%20Familiar%20de%20Ciudad%20Valles-PROCEDENTE-667-2020.doc" TargetMode="External"/><Relationship Id="rId4633" Type="http://schemas.openxmlformats.org/officeDocument/2006/relationships/hyperlink" Target="http://www.tecnologiaspjeslp.gob.mx/sistemaSDS/sentencias18/CIVIL-Juzgado%20tercero%20mercantil-PROCEDENTE-1184-2016.doc" TargetMode="External"/><Relationship Id="rId2184" Type="http://schemas.openxmlformats.org/officeDocument/2006/relationships/hyperlink" Target="http://www.tecnologiaspjeslp.gob.mx/sistemaSDS/sentencias18/FAMILIAR-Juzgado%20Mixto%20de%20Tamazunchale-IMPROCEDENTE-55-2022.doc" TargetMode="External"/><Relationship Id="rId3235" Type="http://schemas.openxmlformats.org/officeDocument/2006/relationships/hyperlink" Target="http://www.tecnologiaspjeslp.gob.mx/sistemaSDS/sentencias18/FAMILIAR-Juzgado%20primero%20familiar%20Matehuala-PROCEDENTE-699-2022.doc" TargetMode="External"/><Relationship Id="rId156" Type="http://schemas.openxmlformats.org/officeDocument/2006/relationships/hyperlink" Target="http://www.tecnologiaspjeslp.gob.mx/sistemaSDS/sentencias18/PENAL-Juez%20Regional%20de%20Ejecuci&#243;n%20de%20Penas%20y%20Medidas%20de%20Seguridad,%20Capital-PROCEDENTE-89-2019.doc" TargetMode="External"/><Relationship Id="rId570" Type="http://schemas.openxmlformats.org/officeDocument/2006/relationships/hyperlink" Target="http://www.tecnologiaspjeslp.gob.mx/sistemaSDS/sentencias18/FAMILIAR-Juzgado%20cuarto%20familiar-PROCEDENTE-603-2017.doc" TargetMode="External"/><Relationship Id="rId2251" Type="http://schemas.openxmlformats.org/officeDocument/2006/relationships/hyperlink" Target="http://www.tecnologiaspjeslp.gob.mx/sistemaSDS/sentencias18/MERCANTIL-Juzgado%20Mixto%20de%20Tamazunchale-PROCEDENTE-789-2021.doc" TargetMode="External"/><Relationship Id="rId3302" Type="http://schemas.openxmlformats.org/officeDocument/2006/relationships/hyperlink" Target="http://www.tecnologiaspjeslp.gob.mx/sistemaSDS/sentencias18/MERCANTIL-Juzgado%20primero%20mercantil-CONDENA-49-2021.doc" TargetMode="External"/><Relationship Id="rId4700" Type="http://schemas.openxmlformats.org/officeDocument/2006/relationships/hyperlink" Target="http://www.tecnologiaspjeslp.gob.mx/sistemaSDS/sentencias18/PENAL-Primera%20Sala%20-MODIFICA-136-2022.doc" TargetMode="External"/><Relationship Id="rId223" Type="http://schemas.openxmlformats.org/officeDocument/2006/relationships/hyperlink" Target="http://www.tecnologiaspjeslp.gob.mx/sistemaSDS/sentencias18/CIVIL-Juzgado%20cuarto%20civil-CONDENA-875-2021.doc" TargetMode="External"/><Relationship Id="rId4076" Type="http://schemas.openxmlformats.org/officeDocument/2006/relationships/hyperlink" Target="http://www.tecnologiaspjeslp.gob.mx/sistemaSDS/sentencias18/FAMILIAR-Juzgado%20segundo%20familiar-PROCEDENTE-181-2021.doc" TargetMode="External"/><Relationship Id="rId4490" Type="http://schemas.openxmlformats.org/officeDocument/2006/relationships/hyperlink" Target="http://www.tecnologiaspjeslp.gob.mx/sistemaSDS/sentencias18/FAMILIAR-Juzgado%20sexto%20familiar-PROCEDENTE-150-2022.doc" TargetMode="External"/><Relationship Id="rId1737" Type="http://schemas.openxmlformats.org/officeDocument/2006/relationships/hyperlink" Target="http://www.tecnologiaspjeslp.gob.mx/sistemaSDS/sentencias18/FAMILIAR-Juzgado%20Mixto%20de%20Guadalc&#225;zar-PROCEDENTE-82-2022.doc" TargetMode="External"/><Relationship Id="rId3092" Type="http://schemas.openxmlformats.org/officeDocument/2006/relationships/hyperlink" Target="http://www.tecnologiaspjeslp.gob.mx/sistemaSDS/sentencias18/FAMILIAR-Juzgado%20Primero%20Familiar%20de%20Ciudad%20Valles-DISUELVE%20O%20NO%20V&#205;NCULO%20MATRIMONIAL-650-2022.doc" TargetMode="External"/><Relationship Id="rId4143" Type="http://schemas.openxmlformats.org/officeDocument/2006/relationships/hyperlink" Target="http://www.tecnologiaspjeslp.gob.mx/sistemaSDS/sentencias18/FAMILIAR-Juzgado%20segundo%20familiar-PROCEDENTE-1194-2022.doc" TargetMode="External"/><Relationship Id="rId29" Type="http://schemas.openxmlformats.org/officeDocument/2006/relationships/hyperlink" Target="http://www.tecnologiaspjeslp.gob.mx/sistemaSDS/sentencias18/CIVIL-Cuarta%20Sala-REPOSICION%20DE%20PROCEDIMIENTO-20-2022.doc" TargetMode="External"/><Relationship Id="rId4210" Type="http://schemas.openxmlformats.org/officeDocument/2006/relationships/hyperlink" Target="http://www.tecnologiaspjeslp.gob.mx/sistemaSDS/sentencias18/FAMILIAR-Juzgado%20Segundo%20Familiar%20de%20Ciudad%20Valles-PROCEDENTE-588-2022.doc" TargetMode="External"/><Relationship Id="rId1804" Type="http://schemas.openxmlformats.org/officeDocument/2006/relationships/hyperlink" Target="http://www.tecnologiaspjeslp.gob.mx/sistemaSDS/sentencias18/FAMILIAR-Juzgado%20Mixto%20de%20Guadalc&#225;zar-IMPROCEDENTE-267-2021.doc" TargetMode="External"/><Relationship Id="rId3976" Type="http://schemas.openxmlformats.org/officeDocument/2006/relationships/hyperlink" Target="http://www.tecnologiaspjeslp.gob.mx/sistemaSDS/sentencias18/CIVIL-Juzgado%20segundo%20civil-PROCEDENTE-2025-2012.doc" TargetMode="External"/><Relationship Id="rId897" Type="http://schemas.openxmlformats.org/officeDocument/2006/relationships/hyperlink" Target="http://www.tecnologiaspjeslp.gob.mx/sistemaSDS/sentencias18/FAMILIAR-Juzgado%20cuarto%20familiar-PROCEDENTE-379-2022.doc" TargetMode="External"/><Relationship Id="rId2578" Type="http://schemas.openxmlformats.org/officeDocument/2006/relationships/hyperlink" Target="http://www.tecnologiaspjeslp.gob.mx/sistemaSDS/sentencias18/FAMILIAR-Juzgado%20Mixto%20de%20Venado-PROCEDENTE-38-2021.doc" TargetMode="External"/><Relationship Id="rId2992" Type="http://schemas.openxmlformats.org/officeDocument/2006/relationships/hyperlink" Target="http://www.tecnologiaspjeslp.gob.mx/sistemaSDS/sentencias18/FAMILIAR-Juzgado%20Primero%20Familiar%20de%20Ciudad%20Valles-PROCEDENTE-334-2022.doc" TargetMode="External"/><Relationship Id="rId3629" Type="http://schemas.openxmlformats.org/officeDocument/2006/relationships/hyperlink" Target="http://www.tecnologiaspjeslp.gob.mx/sistemaSDS/sentencias18/MERCANTIL-Juzgado%20primero%20mercantil-IMPROCEDENTE-170-2022.doc" TargetMode="External"/><Relationship Id="rId964" Type="http://schemas.openxmlformats.org/officeDocument/2006/relationships/hyperlink" Target="http://www.tecnologiaspjeslp.gob.mx/sistemaSDS/sentencias18/FAMILIAR-Juzgado%20cuarto%20familiar-PROCEDENTE-1233-2021.doc" TargetMode="External"/><Relationship Id="rId1594" Type="http://schemas.openxmlformats.org/officeDocument/2006/relationships/hyperlink" Target="http://www.tecnologiaspjeslp.gob.mx/sistemaSDS/sentencias18/FAMILIAR-Juzgado%20Mixto%20de%20Cerritos-PROCEDENTE-287-2021.doc" TargetMode="External"/><Relationship Id="rId2645" Type="http://schemas.openxmlformats.org/officeDocument/2006/relationships/hyperlink" Target="http://www.tecnologiaspjeslp.gob.mx/sistemaSDS/sentencias18/FAMILIAR-Juzgado%20Mixto%20de%20Venado-REVOCA-327-2020.doc" TargetMode="External"/><Relationship Id="rId617" Type="http://schemas.openxmlformats.org/officeDocument/2006/relationships/hyperlink" Target="http://www.tecnologiaspjeslp.gob.mx/sistemaSDS/sentencias18/FAMILIAR-Juzgado%20cuarto%20familiar-PROCEDENTE-274-2022.doc" TargetMode="External"/><Relationship Id="rId1247" Type="http://schemas.openxmlformats.org/officeDocument/2006/relationships/hyperlink" Target="http://www.tecnologiaspjeslp.gob.mx/sistemaSDS/sentencias18/FAMILIAR-Juzgado%20cuarto%20familiar-PROCEDENTE-790-2022.doc" TargetMode="External"/><Relationship Id="rId1661" Type="http://schemas.openxmlformats.org/officeDocument/2006/relationships/hyperlink" Target="http://www.tecnologiaspjeslp.gob.mx/sistemaSDS/sentencias18/FAMILIAR-Juzgado%20Mixto%20de%20Cerritos-PROCEDENTE-195-2022.doc" TargetMode="External"/><Relationship Id="rId2712" Type="http://schemas.openxmlformats.org/officeDocument/2006/relationships/hyperlink" Target="http://www.tecnologiaspjeslp.gob.mx/sistemaSDS/sentencias18/CIVIL-Juzgado%20primero%20civil-CONDENA-269-2022.doc" TargetMode="External"/><Relationship Id="rId1314" Type="http://schemas.openxmlformats.org/officeDocument/2006/relationships/hyperlink" Target="http://www.tecnologiaspjeslp.gob.mx/sistemaSDS/sentencias18/MERCANTIL-Juzgado%20cuarto%20mercantil-IMPROCEDENTE-1208-2019.doc" TargetMode="External"/><Relationship Id="rId4884" Type="http://schemas.openxmlformats.org/officeDocument/2006/relationships/hyperlink" Target="http://www.tecnologiaspjeslp.gob.mx/sistemaSDS/sentencias18/CIVIL-Tercera%20Sala-REVOCA-664-2022.doc" TargetMode="External"/><Relationship Id="rId3486" Type="http://schemas.openxmlformats.org/officeDocument/2006/relationships/hyperlink" Target="http://www.tecnologiaspjeslp.gob.mx/sistemaSDS/sentencias18/MERCANTIL-Juzgado%20primero%20mercantil-CONDENA-30-2020.doc" TargetMode="External"/><Relationship Id="rId4537" Type="http://schemas.openxmlformats.org/officeDocument/2006/relationships/hyperlink" Target="http://www.tecnologiaspjeslp.gob.mx/sistemaSDS/sentencias18/FAMILIAR-Juzgado%20sexto%20familiar-DISUELVE%20O%20NO%20V&#205;NCULO%20MATRIMONIAL-1175-2022.doc" TargetMode="External"/><Relationship Id="rId20" Type="http://schemas.openxmlformats.org/officeDocument/2006/relationships/hyperlink" Target="http://www.tecnologiaspjeslp.gob.mx/sistemaSDS/sentencias18/PENAL-Centro%20de%20Justicia%20Rioverde-ABSUELVE-CAR-CP-38-2020.doc" TargetMode="External"/><Relationship Id="rId2088" Type="http://schemas.openxmlformats.org/officeDocument/2006/relationships/hyperlink" Target="http://www.tecnologiaspjeslp.gob.mx/sistemaSDS/sentencias18/FAMILIAR-Juzgado%20Mixto%20de%20Santa%20Mar&#237;a%20del%20R&#237;o-PROCEDENTE-460-2021.doc" TargetMode="External"/><Relationship Id="rId3139" Type="http://schemas.openxmlformats.org/officeDocument/2006/relationships/hyperlink" Target="http://www.tecnologiaspjeslp.gob.mx/sistemaSDS/sentencias18/FAMILIAR-Juzgado%20Primero%20Familiar%20de%20Ciudad%20Valles-DISUELVE%20O%20NO%20V&#205;NCULO%20MATRIMONIAL-515-2022.doc" TargetMode="External"/><Relationship Id="rId474" Type="http://schemas.openxmlformats.org/officeDocument/2006/relationships/hyperlink" Target="http://www.tecnologiaspjeslp.gob.mx/sistemaSDS/sentencias18/CIVIL-Juzgado%20cuarto%20civil-IMPROCEDENTE-94-2022.doc" TargetMode="External"/><Relationship Id="rId2155" Type="http://schemas.openxmlformats.org/officeDocument/2006/relationships/hyperlink" Target="http://www.tecnologiaspjeslp.gob.mx/sistemaSDS/sentencias18/FAMILIAR-Juzgado%20Mixto%20de%20Tamazunchale-PROCEDENTE-604-2022.doc" TargetMode="External"/><Relationship Id="rId3553" Type="http://schemas.openxmlformats.org/officeDocument/2006/relationships/hyperlink" Target="http://www.tecnologiaspjeslp.gob.mx/sistemaSDS/sentencias18/MERCANTIL-Juzgado%20primero%20mercantil-CONDENA-434-2018.doc" TargetMode="External"/><Relationship Id="rId4604" Type="http://schemas.openxmlformats.org/officeDocument/2006/relationships/hyperlink" Target="http://www.tecnologiaspjeslp.gob.mx/sistemaSDS/sentencias18/MERCANTIL-Juzgado%20tercero%20mercantil-PROCEDENTE-774-2006.doc" TargetMode="External"/><Relationship Id="rId127" Type="http://schemas.openxmlformats.org/officeDocument/2006/relationships/hyperlink" Target="http://www.tecnologiaspjeslp.gob.mx/sistemaSDS/sentencias18/PENAL-Juez%20Regional%20de%20Ejecuci&#243;n%20de%20Penas%20y%20Medidas%20de%20Seguridad,%20Capital-PROCEDENTE-941-2015.doc" TargetMode="External"/><Relationship Id="rId3206" Type="http://schemas.openxmlformats.org/officeDocument/2006/relationships/hyperlink" Target="http://www.tecnologiaspjeslp.gob.mx/sistemaSDS/sentencias18/FAMILIAR-Juzgado%20primero%20familiar%20Matehuala-PROCEDENTE-675-2022.doc" TargetMode="External"/><Relationship Id="rId3620" Type="http://schemas.openxmlformats.org/officeDocument/2006/relationships/hyperlink" Target="http://www.tecnologiaspjeslp.gob.mx/sistemaSDS/sentencias18/MERCANTIL-Juzgado%20primero%20mercantil-PROCEDENTE-535-2019.doc" TargetMode="External"/><Relationship Id="rId541" Type="http://schemas.openxmlformats.org/officeDocument/2006/relationships/hyperlink" Target="http://www.tecnologiaspjeslp.gob.mx/sistemaSDS/sentencias18/FAMILIAR-Juzgado%20cuarto%20familiar-PROCEDENTE-604-2011.doc" TargetMode="External"/><Relationship Id="rId1171" Type="http://schemas.openxmlformats.org/officeDocument/2006/relationships/hyperlink" Target="http://www.tecnologiaspjeslp.gob.mx/sistemaSDS/sentencias18/FAMILIAR-Juzgado%20cuarto%20familiar-PROCEDENTE-1334-2021.doc" TargetMode="External"/><Relationship Id="rId2222" Type="http://schemas.openxmlformats.org/officeDocument/2006/relationships/hyperlink" Target="http://www.tecnologiaspjeslp.gob.mx/sistemaSDS/sentencias18/FAMILIAR-Juzgado%20Mixto%20de%20Tamazunchale-PROCEDENTE-565-2022.doc" TargetMode="External"/><Relationship Id="rId1988" Type="http://schemas.openxmlformats.org/officeDocument/2006/relationships/hyperlink" Target="http://www.tecnologiaspjeslp.gob.mx/sistemaSDS/sentencias18/FAMILIAR-Juzgado%20Mixto%20de%20Salinas%20de%20Hidalgo-PROCEDENTE-14-2021.doc" TargetMode="External"/><Relationship Id="rId4394" Type="http://schemas.openxmlformats.org/officeDocument/2006/relationships/hyperlink" Target="http://www.tecnologiaspjeslp.gob.mx/sistemaSDS/sentencias18/FAMILIAR-Juzgado%20S&#233;ptimo%20Familiar-DISUELVE%20O%20NO%20V&#205;NCULO%20MATRIMONIAL-610-2022.doc" TargetMode="External"/><Relationship Id="rId4047" Type="http://schemas.openxmlformats.org/officeDocument/2006/relationships/hyperlink" Target="http://www.tecnologiaspjeslp.gob.mx/sistemaSDS/sentencias18/FAMILIAR-Juzgado%20segundo%20familiar-DISUELVE%20O%20NO%20V&#205;NCULO%20MATRIMONIAL-1043-2022.doc" TargetMode="External"/><Relationship Id="rId4461" Type="http://schemas.openxmlformats.org/officeDocument/2006/relationships/hyperlink" Target="http://www.tecnologiaspjeslp.gob.mx/sistemaSDS/sentencias18/FAMILIAR-Juzgado%20sexto%20familiar-PROCEDENTE-626-2022.doc" TargetMode="External"/><Relationship Id="rId3063" Type="http://schemas.openxmlformats.org/officeDocument/2006/relationships/hyperlink" Target="http://www.tecnologiaspjeslp.gob.mx/sistemaSDS/sentencias18/FAMILIAR-Juzgado%20Primero%20Familiar%20de%20Ciudad%20Valles-ADJUDICA-122-2019.doc" TargetMode="External"/><Relationship Id="rId4114" Type="http://schemas.openxmlformats.org/officeDocument/2006/relationships/hyperlink" Target="http://www.tecnologiaspjeslp.gob.mx/sistemaSDS/sentencias18/FAMILIAR-Juzgado%20segundo%20familiar-PROCEDENTE-576-2021.doc" TargetMode="External"/><Relationship Id="rId1708" Type="http://schemas.openxmlformats.org/officeDocument/2006/relationships/hyperlink" Target="http://www.tecnologiaspjeslp.gob.mx/sistemaSDS/sentencias18/FAMILIAR-Juzgado%20Mixto%20de%20Guadalc&#225;zar-ADJUDICA-265-2019.doc" TargetMode="External"/><Relationship Id="rId3130" Type="http://schemas.openxmlformats.org/officeDocument/2006/relationships/hyperlink" Target="http://www.tecnologiaspjeslp.gob.mx/sistemaSDS/sentencias18/FAMILIAR-Juzgado%20Primero%20Familiar%20de%20Ciudad%20Valles-PROCEDENTE-768-2019.doc" TargetMode="External"/><Relationship Id="rId2896" Type="http://schemas.openxmlformats.org/officeDocument/2006/relationships/hyperlink" Target="http://www.tecnologiaspjeslp.gob.mx/sistemaSDS/sentencias18/CIVIL-Juzgado%20primero%20civil%20Rioverde-IMPROCEDENTE-281-2017.doc" TargetMode="External"/><Relationship Id="rId3947" Type="http://schemas.openxmlformats.org/officeDocument/2006/relationships/hyperlink" Target="http://www.tecnologiaspjeslp.gob.mx/sistemaSDS/sentencias18/CIVIL-Juzgado%20segundo%20civil-IMPROCEDENTE-402-2022.doc" TargetMode="External"/><Relationship Id="rId868" Type="http://schemas.openxmlformats.org/officeDocument/2006/relationships/hyperlink" Target="http://www.tecnologiaspjeslp.gob.mx/sistemaSDS/sentencias18/FAMILIAR-Juzgado%20cuarto%20familiar-PROCEDENTE-471-2010.doc" TargetMode="External"/><Relationship Id="rId1498" Type="http://schemas.openxmlformats.org/officeDocument/2006/relationships/hyperlink" Target="http://www.tecnologiaspjeslp.gob.mx/sistemaSDS/sentencias18/FAMILIAR-Juzgado%20de%20Divorcio%20Voluntarios-PROCEDENTE-1935-2022.doc" TargetMode="External"/><Relationship Id="rId2549" Type="http://schemas.openxmlformats.org/officeDocument/2006/relationships/hyperlink" Target="http://www.tecnologiaspjeslp.gob.mx/sistemaSDS/sentencias18/FAMILIAR-Juzgado%20Mixto%20de%20Venado-PROCEDENTE-290-2020.doc" TargetMode="External"/><Relationship Id="rId2963" Type="http://schemas.openxmlformats.org/officeDocument/2006/relationships/hyperlink" Target="http://www.tecnologiaspjeslp.gob.mx/sistemaSDS/sentencias18/CIVIL-Juzgado%20primero%20civil%20Rioverde-PROCEDENTE-309-2020.doc" TargetMode="External"/><Relationship Id="rId935" Type="http://schemas.openxmlformats.org/officeDocument/2006/relationships/hyperlink" Target="http://www.tecnologiaspjeslp.gob.mx/sistemaSDS/sentencias18/FAMILIAR-Juzgado%20cuarto%20familiar-PROCEDENTE-1340-2021.doc" TargetMode="External"/><Relationship Id="rId1565" Type="http://schemas.openxmlformats.org/officeDocument/2006/relationships/hyperlink" Target="http://www.tecnologiaspjeslp.gob.mx/sistemaSDS/sentencias18/CIVIL-Juzgado%20Mixto%20de%20Cerritos-PROCEDENTE-144-2022.doc" TargetMode="External"/><Relationship Id="rId2616" Type="http://schemas.openxmlformats.org/officeDocument/2006/relationships/hyperlink" Target="http://www.tecnologiaspjeslp.gob.mx/sistemaSDS/sentencias18/MERCANTIL-Juzgado%20Mixto%20de%20Venado-PROCEDENTE-465-2018.doc" TargetMode="External"/><Relationship Id="rId1218" Type="http://schemas.openxmlformats.org/officeDocument/2006/relationships/hyperlink" Target="http://www.tecnologiaspjeslp.gob.mx/sistemaSDS/sentencias18/FAMILIAR-Juzgado%20cuarto%20familiar-PROCEDENTE-997-2022.doc" TargetMode="External"/><Relationship Id="rId1632" Type="http://schemas.openxmlformats.org/officeDocument/2006/relationships/hyperlink" Target="http://www.tecnologiaspjeslp.gob.mx/sistemaSDS/sentencias18/FAMILIAR-Juzgado%20Mixto%20de%20Cerritos-PROCEDENTE-255-2022.doc" TargetMode="External"/><Relationship Id="rId4788" Type="http://schemas.openxmlformats.org/officeDocument/2006/relationships/hyperlink" Target="http://www.tecnologiaspjeslp.gob.mx/sistemaSDS/sentencias18/LABORAL-Sistema%20de%20Oralidad%20Laboral-ABSUELVE-1684-2021.doc" TargetMode="External"/><Relationship Id="rId4855" Type="http://schemas.openxmlformats.org/officeDocument/2006/relationships/hyperlink" Target="http://www.tecnologiaspjeslp.gob.mx/sistemaSDS/sentencias18/FAMILIAR-Tercera%20Sala-REVOCA-769-2022.doc" TargetMode="External"/><Relationship Id="rId3457" Type="http://schemas.openxmlformats.org/officeDocument/2006/relationships/hyperlink" Target="http://www.tecnologiaspjeslp.gob.mx/sistemaSDS/sentencias18/MERCANTIL-Juzgado%20primero%20mercantil-IMPROCEDENTE-218-2019.doc" TargetMode="External"/><Relationship Id="rId3871" Type="http://schemas.openxmlformats.org/officeDocument/2006/relationships/hyperlink" Target="http://www.tecnologiaspjeslp.gob.mx/sistemaSDS/sentencias18/CIVIL-Juzgado%20segundo%20civil-IMPROCEDENTE-854-2022.doc" TargetMode="External"/><Relationship Id="rId4508" Type="http://schemas.openxmlformats.org/officeDocument/2006/relationships/hyperlink" Target="http://www.tecnologiaspjeslp.gob.mx/sistemaSDS/sentencias18/FAMILIAR-Juzgado%20sexto%20familiar-DISUELVE%20O%20NO%20V&#205;NCULO%20MATRIMONIAL-992-2022.doc" TargetMode="External"/><Relationship Id="rId378" Type="http://schemas.openxmlformats.org/officeDocument/2006/relationships/hyperlink" Target="http://www.tecnologiaspjeslp.gob.mx/sistemaSDS/sentencias18/CIVIL-Juzgado%20cuarto%20civil-PROCEDENTE-989-2021.doc" TargetMode="External"/><Relationship Id="rId792" Type="http://schemas.openxmlformats.org/officeDocument/2006/relationships/hyperlink" Target="http://www.tecnologiaspjeslp.gob.mx/sistemaSDS/sentencias18/FAMILIAR-Juzgado%20cuarto%20familiar-PROCEDENTE-280-2018.doc" TargetMode="External"/><Relationship Id="rId2059" Type="http://schemas.openxmlformats.org/officeDocument/2006/relationships/hyperlink" Target="http://www.tecnologiaspjeslp.gob.mx/sistemaSDS/sentencias18/CIVIL-Juzgado%20Mixto%20de%20Salinas%20de%20Hidalgo-DISUELVE%20O%20NO%20V&#205;NCULO%20MATRIMONIAL-206-2022.doc" TargetMode="External"/><Relationship Id="rId2473" Type="http://schemas.openxmlformats.org/officeDocument/2006/relationships/hyperlink" Target="http://www.tecnologiaspjeslp.gob.mx/sistemaSDS/sentencias18/FAMILIAR-Juzgado%20Mixto%20de%20Venado-PROCEDENTE-162-2021.doc" TargetMode="External"/><Relationship Id="rId3524" Type="http://schemas.openxmlformats.org/officeDocument/2006/relationships/hyperlink" Target="http://www.tecnologiaspjeslp.gob.mx/sistemaSDS/sentencias18/MERCANTIL-Juzgado%20primero%20mercantil-PROCEDENTE-1847-2011.doc" TargetMode="External"/><Relationship Id="rId445" Type="http://schemas.openxmlformats.org/officeDocument/2006/relationships/hyperlink" Target="http://www.tecnologiaspjeslp.gob.mx/sistemaSDS/sentencias18/MERCANTIL-Juzgado%20cuarto%20civil-PROCEDENTE-1430-2017.doc" TargetMode="External"/><Relationship Id="rId1075" Type="http://schemas.openxmlformats.org/officeDocument/2006/relationships/hyperlink" Target="http://www.tecnologiaspjeslp.gob.mx/sistemaSDS/sentencias18/FAMILIAR-Juzgado%20cuarto%20familiar-PROCEDENTE-1832-2021.doc" TargetMode="External"/><Relationship Id="rId2126" Type="http://schemas.openxmlformats.org/officeDocument/2006/relationships/hyperlink" Target="http://www.tecnologiaspjeslp.gob.mx/sistemaSDS/sentencias18/FAMILIAR-Juzgado%20Mixto%20de%20Tamazunchale-PROCEDENTE-1411-2019.doc" TargetMode="External"/><Relationship Id="rId2540" Type="http://schemas.openxmlformats.org/officeDocument/2006/relationships/hyperlink" Target="http://www.tecnologiaspjeslp.gob.mx/sistemaSDS/sentencias18/CIVIL-Juzgado%20Mixto%20de%20Venado-PROCEDENTE-393-2021.doc" TargetMode="External"/><Relationship Id="rId512" Type="http://schemas.openxmlformats.org/officeDocument/2006/relationships/hyperlink" Target="http://www.tecnologiaspjeslp.gob.mx/sistemaSDS/sentencias18/FAMILIAR-Juzgado%20cuarto%20familiar-PROCEDENTE-1317-2021.doc" TargetMode="External"/><Relationship Id="rId1142" Type="http://schemas.openxmlformats.org/officeDocument/2006/relationships/hyperlink" Target="http://www.tecnologiaspjeslp.gob.mx/sistemaSDS/sentencias18/FAMILIAR-Juzgado%20cuarto%20familiar-PROCEDENTE-878-2022.doc" TargetMode="External"/><Relationship Id="rId4298" Type="http://schemas.openxmlformats.org/officeDocument/2006/relationships/hyperlink" Target="http://www.tecnologiaspjeslp.gob.mx/sistemaSDS/sentencias18/CIVIL-Juzgado%20segundo%20mercantil-OTRO-313-2017.doc" TargetMode="External"/><Relationship Id="rId4365" Type="http://schemas.openxmlformats.org/officeDocument/2006/relationships/hyperlink" Target="http://www.tecnologiaspjeslp.gob.mx/sistemaSDS/sentencias18/FAMILIAR-Juzgado%20S&#233;ptimo%20Familiar-PROCEDENTE-489-2022.doc" TargetMode="External"/><Relationship Id="rId1959" Type="http://schemas.openxmlformats.org/officeDocument/2006/relationships/hyperlink" Target="http://www.tecnologiaspjeslp.gob.mx/sistemaSDS/sentencias18/FAMILIAR-Juzgado%20Mixto%20de%20Salinas%20de%20Hidalgo-PROCEDENTE-138-2022.doc" TargetMode="External"/><Relationship Id="rId4018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78-2022.doc" TargetMode="External"/><Relationship Id="rId3381" Type="http://schemas.openxmlformats.org/officeDocument/2006/relationships/hyperlink" Target="http://www.tecnologiaspjeslp.gob.mx/sistemaSDS/sentencias18/MERCANTIL-Juzgado%20primero%20mercantil-PROCEDENTE-114-2019.doc" TargetMode="External"/><Relationship Id="rId4432" Type="http://schemas.openxmlformats.org/officeDocument/2006/relationships/hyperlink" Target="http://www.tecnologiaspjeslp.gob.mx/sistemaSDS/sentencias18/FAMILIAR-Juzgado%20S&#233;ptimo%20Familiar-DISUELVE%20O%20NO%20V&#205;NCULO%20MATRIMONIAL-137-2022.doc" TargetMode="External"/><Relationship Id="rId3034" Type="http://schemas.openxmlformats.org/officeDocument/2006/relationships/hyperlink" Target="http://www.tecnologiaspjeslp.gob.mx/sistemaSDS/sentencias18/FAMILIAR-Juzgado%20Primero%20Familiar%20de%20Ciudad%20Valles-DISUELVE%20O%20NO%20V&#205;NCULO%20MATRIMONIAL-680-2022.doc" TargetMode="External"/><Relationship Id="rId2050" Type="http://schemas.openxmlformats.org/officeDocument/2006/relationships/hyperlink" Target="http://www.tecnologiaspjeslp.gob.mx/sistemaSDS/sentencias18/CIVIL-Juzgado%20Mixto%20de%20Salinas%20de%20Hidalgo-OTRO-76-2022.doc" TargetMode="External"/><Relationship Id="rId3101" Type="http://schemas.openxmlformats.org/officeDocument/2006/relationships/hyperlink" Target="http://www.tecnologiaspjeslp.gob.mx/sistemaSDS/sentencias18/FAMILIAR-Juzgado%20Primero%20Familiar%20de%20Ciudad%20Valles-PROCEDENTE-381-2010.doc" TargetMode="External"/><Relationship Id="rId839" Type="http://schemas.openxmlformats.org/officeDocument/2006/relationships/hyperlink" Target="http://www.tecnologiaspjeslp.gob.mx/sistemaSDS/sentencias18/FAMILIAR-Juzgado%20cuarto%20familiar-PROCEDENTE-1419-2021.doc" TargetMode="External"/><Relationship Id="rId1469" Type="http://schemas.openxmlformats.org/officeDocument/2006/relationships/hyperlink" Target="http://www.tecnologiaspjeslp.gob.mx/sistemaSDS/sentencias18/FAMILIAR-Juzgado%20de%20Divorcio%20Voluntarios-PROCEDENTE-1903-2022.doc" TargetMode="External"/><Relationship Id="rId2867" Type="http://schemas.openxmlformats.org/officeDocument/2006/relationships/hyperlink" Target="http://www.tecnologiaspjeslp.gob.mx/sistemaSDS/sentencias18/CIVIL-Juzgado%20Primero%20Civil%20de%20Ciudad%20Valles-PROCEDENTE-891-2022.doc" TargetMode="External"/><Relationship Id="rId3918" Type="http://schemas.openxmlformats.org/officeDocument/2006/relationships/hyperlink" Target="http://www.tecnologiaspjeslp.gob.mx/sistemaSDS/sentencias18/CIVIL-Juzgado%20segundo%20civil-CONDENA-536-2022.doc" TargetMode="External"/><Relationship Id="rId1883" Type="http://schemas.openxmlformats.org/officeDocument/2006/relationships/hyperlink" Target="http://www.tecnologiaspjeslp.gob.mx/sistemaSDS/sentencias18/FAMILIAR-Juzgado%20Mixto%20de%20Guadalc&#225;zar-ADJUDICA-55-2020.doc" TargetMode="External"/><Relationship Id="rId2934" Type="http://schemas.openxmlformats.org/officeDocument/2006/relationships/hyperlink" Target="http://www.tecnologiaspjeslp.gob.mx/sistemaSDS/sentencias18/CIVIL-Juzgado%20primero%20civil%20Rioverde-PROCEDENTE-581-2021.doc" TargetMode="External"/><Relationship Id="rId906" Type="http://schemas.openxmlformats.org/officeDocument/2006/relationships/hyperlink" Target="http://www.tecnologiaspjeslp.gob.mx/sistemaSDS/sentencias18/FAMILIAR-Juzgado%20cuarto%20familiar-PROCEDENTE-1172-2021.doc" TargetMode="External"/><Relationship Id="rId1536" Type="http://schemas.openxmlformats.org/officeDocument/2006/relationships/hyperlink" Target="http://www.tecnologiaspjeslp.gob.mx/sistemaSDS/sentencias18/FAMILIAR-Juzgado%20Mixto%20de%20Cerritos-PROCEDENTE-266-2018.doc" TargetMode="External"/><Relationship Id="rId1950" Type="http://schemas.openxmlformats.org/officeDocument/2006/relationships/hyperlink" Target="http://www.tecnologiaspjeslp.gob.mx/sistemaSDS/sentencias18/FAMILIAR-Juzgado%20Mixto%20de%20Salinas%20de%20Hidalgo-PROCEDENTE-245-2019.doc" TargetMode="External"/><Relationship Id="rId1603" Type="http://schemas.openxmlformats.org/officeDocument/2006/relationships/hyperlink" Target="http://www.tecnologiaspjeslp.gob.mx/sistemaSDS/sentencias18/FAMILIAR-Juzgado%20Mixto%20de%20Cerritos-PROCEDENTE-341-2021.doc" TargetMode="External"/><Relationship Id="rId4759" Type="http://schemas.openxmlformats.org/officeDocument/2006/relationships/hyperlink" Target="http://www.tecnologiaspjeslp.gob.mx/sistemaSDS/sentencias18/PENAL-Segunda%20Sala-CONFIRMA-UG-ASA-288-2022.doc" TargetMode="External"/><Relationship Id="rId3775" Type="http://schemas.openxmlformats.org/officeDocument/2006/relationships/hyperlink" Target="http://www.tecnologiaspjeslp.gob.mx/sistemaSDS/sentencias18/FAMILIAR-Juzgado%20quinto%20familiar-PROCEDENTE-402-2022.doc" TargetMode="External"/><Relationship Id="rId4826" Type="http://schemas.openxmlformats.org/officeDocument/2006/relationships/hyperlink" Target="http://www.tecnologiaspjeslp.gob.mx/sistemaSDS/sentencias18/CIVIL-Tercera%20Sala-CONFIRMA-671-2022.doc" TargetMode="External"/><Relationship Id="rId696" Type="http://schemas.openxmlformats.org/officeDocument/2006/relationships/hyperlink" Target="http://www.tecnologiaspjeslp.gob.mx/sistemaSDS/sentencias18/FAMILIAR-Juzgado%20cuarto%20familiar-PROCEDENTE-365-2022.doc" TargetMode="External"/><Relationship Id="rId2377" Type="http://schemas.openxmlformats.org/officeDocument/2006/relationships/hyperlink" Target="http://www.tecnologiaspjeslp.gob.mx/sistemaSDS/sentencias18/FAMILIAR-Juzgado%20Mixto%20de%20Venado-PROCEDENTE-127-2022.doc" TargetMode="External"/><Relationship Id="rId2791" Type="http://schemas.openxmlformats.org/officeDocument/2006/relationships/hyperlink" Target="http://www.tecnologiaspjeslp.gob.mx/sistemaSDS/sentencias18/CIVIL-Juzgado%20primero%20civil-CONDENA-262-2022.doc" TargetMode="External"/><Relationship Id="rId3428" Type="http://schemas.openxmlformats.org/officeDocument/2006/relationships/hyperlink" Target="http://www.tecnologiaspjeslp.gob.mx/sistemaSDS/sentencias18/MERCANTIL-Juzgado%20primero%20mercantil-IMPROCEDENTE-1201-2021.doc" TargetMode="External"/><Relationship Id="rId349" Type="http://schemas.openxmlformats.org/officeDocument/2006/relationships/hyperlink" Target="http://www.tecnologiaspjeslp.gob.mx/sistemaSDS/sentencias18/MERCANTIL-Juzgado%20cuarto%20civil-IMPROCEDENTE-465-2018.doc" TargetMode="External"/><Relationship Id="rId763" Type="http://schemas.openxmlformats.org/officeDocument/2006/relationships/hyperlink" Target="http://www.tecnologiaspjeslp.gob.mx/sistemaSDS/sentencias18/FAMILIAR-Juzgado%20cuarto%20familiar-PROCEDENTE-1423-2021.doc" TargetMode="External"/><Relationship Id="rId1393" Type="http://schemas.openxmlformats.org/officeDocument/2006/relationships/hyperlink" Target="http://www.tecnologiaspjeslp.gob.mx/sistemaSDS/sentencias18/FAMILIAR-Juzgado%20de%20Divorcio%20Voluntarios-PROCEDENTE-1657-2022.doc" TargetMode="External"/><Relationship Id="rId2444" Type="http://schemas.openxmlformats.org/officeDocument/2006/relationships/hyperlink" Target="http://www.tecnologiaspjeslp.gob.mx/sistemaSDS/sentencias18/CIVIL-Juzgado%20Mixto%20de%20Venado-REVOCA-234-2017.doc" TargetMode="External"/><Relationship Id="rId3842" Type="http://schemas.openxmlformats.org/officeDocument/2006/relationships/hyperlink" Target="http://www.tecnologiaspjeslp.gob.mx/sistemaSDS/sentencias18/FAMILIAR-Juzgado%20quinto%20familiar-DISUELVE%20O%20NO%20V&#205;NCULO%20MATRIMONIAL-991-2022.doc" TargetMode="External"/><Relationship Id="rId416" Type="http://schemas.openxmlformats.org/officeDocument/2006/relationships/hyperlink" Target="http://www.tecnologiaspjeslp.gob.mx/sistemaSDS/sentencias18/CIVIL-Juzgado%20cuarto%20civil-CONDENA-157-2022.doc" TargetMode="External"/><Relationship Id="rId1046" Type="http://schemas.openxmlformats.org/officeDocument/2006/relationships/hyperlink" Target="http://www.tecnologiaspjeslp.gob.mx/sistemaSDS/sentencias18/FAMILIAR-Juzgado%20cuarto%20familiar-PROCEDENTE-1099-2011.doc" TargetMode="External"/><Relationship Id="rId830" Type="http://schemas.openxmlformats.org/officeDocument/2006/relationships/hyperlink" Target="http://www.tecnologiaspjeslp.gob.mx/sistemaSDS/sentencias18/FAMILIAR-Juzgado%20cuarto%20familiar-PROCEDENTE-914-2022.doc" TargetMode="External"/><Relationship Id="rId1460" Type="http://schemas.openxmlformats.org/officeDocument/2006/relationships/hyperlink" Target="http://www.tecnologiaspjeslp.gob.mx/sistemaSDS/sentencias18/FAMILIAR-Juzgado%20de%20Divorcio%20Voluntarios-PROCEDENTE-1945-2022.doc" TargetMode="External"/><Relationship Id="rId2511" Type="http://schemas.openxmlformats.org/officeDocument/2006/relationships/hyperlink" Target="http://www.tecnologiaspjeslp.gob.mx/sistemaSDS/sentencias18/FAMILIAR-Juzgado%20Mixto%20de%20Venado-ADJUDICA-114-2021.doc" TargetMode="External"/><Relationship Id="rId1113" Type="http://schemas.openxmlformats.org/officeDocument/2006/relationships/hyperlink" Target="http://www.tecnologiaspjeslp.gob.mx/sistemaSDS/sentencias18/FAMILIAR-Juzgado%20cuarto%20familiar-PROCEDENTE-211-2021.doc" TargetMode="External"/><Relationship Id="rId4269" Type="http://schemas.openxmlformats.org/officeDocument/2006/relationships/hyperlink" Target="http://www.tecnologiaspjeslp.gob.mx/sistemaSDS/sentencias18/MERCANTIL-Juzgado%20segundo%20mercantil-PROCEDENTE-986-2018.doc" TargetMode="External"/><Relationship Id="rId4683" Type="http://schemas.openxmlformats.org/officeDocument/2006/relationships/hyperlink" Target="http://www.tecnologiaspjeslp.gob.mx/sistemaSDS/sentencias18/PENAL-Medidas%20de%20Seguridad,%20Ciudad%20Valles-PROCEDENTE-147-2014.doc" TargetMode="External"/><Relationship Id="rId3285" Type="http://schemas.openxmlformats.org/officeDocument/2006/relationships/hyperlink" Target="http://www.tecnologiaspjeslp.gob.mx/sistemaSDS/sentencias18/FAMILIAR-Juzgado%20primero%20familiar%20Matehuala-PROCEDENTE-827-2022.doc" TargetMode="External"/><Relationship Id="rId4336" Type="http://schemas.openxmlformats.org/officeDocument/2006/relationships/hyperlink" Target="http://www.tecnologiaspjeslp.gob.mx/sistemaSDS/sentencias18/FAMILIAR-Juzgado%20S&#233;ptimo%20Familiar-PROCEDENTE-663-2022.doc" TargetMode="External"/><Relationship Id="rId4750" Type="http://schemas.openxmlformats.org/officeDocument/2006/relationships/hyperlink" Target="http://www.tecnologiaspjeslp.gob.mx/sistemaSDS/sentencias18/PENAL-Quinta%20Sala-MODIFICA-UG-ASA-286-2021.doc" TargetMode="External"/><Relationship Id="rId3352" Type="http://schemas.openxmlformats.org/officeDocument/2006/relationships/hyperlink" Target="http://www.tecnologiaspjeslp.gob.mx/sistemaSDS/sentencias18/MERCANTIL-Juzgado%20primero%20mercantil-REPOSICION%20DE%20PROCEDIMIENTO-1058-2021.doc" TargetMode="External"/><Relationship Id="rId4403" Type="http://schemas.openxmlformats.org/officeDocument/2006/relationships/hyperlink" Target="http://www.tecnologiaspjeslp.gob.mx/sistemaSDS/sentencias18/FAMILIAR-Juzgado%20S&#233;ptimo%20Familiar-PROCEDENTE-147-2022.doc" TargetMode="External"/><Relationship Id="rId273" Type="http://schemas.openxmlformats.org/officeDocument/2006/relationships/hyperlink" Target="http://www.tecnologiaspjeslp.gob.mx/sistemaSDS/sentencias18/CIVIL-Juzgado%20cuarto%20civil-OTRO-201-2022.doc" TargetMode="External"/><Relationship Id="rId3005" Type="http://schemas.openxmlformats.org/officeDocument/2006/relationships/hyperlink" Target="http://www.tecnologiaspjeslp.gob.mx/sistemaSDS/sentencias18/FAMILIAR-Juzgado%20Primero%20Familiar%20de%20Ciudad%20Valles-ADJUDICA-258-2021.doc" TargetMode="External"/><Relationship Id="rId340" Type="http://schemas.openxmlformats.org/officeDocument/2006/relationships/hyperlink" Target="http://www.tecnologiaspjeslp.gob.mx/sistemaSDS/sentencias18/CIVIL-Juzgado%20cuarto%20civil-IMPROCEDENTE-1008-2021.doc" TargetMode="External"/><Relationship Id="rId2021" Type="http://schemas.openxmlformats.org/officeDocument/2006/relationships/hyperlink" Target="http://www.tecnologiaspjeslp.gob.mx/sistemaSDS/sentencias18/CIVIL-Juzgado%20Mixto%20de%20Salinas%20de%20Hidalgo-DISUELVE%20O%20NO%20V&#205;NCULO%20MATRIMONIAL-23-2022.doc" TargetMode="External"/><Relationship Id="rId4193" Type="http://schemas.openxmlformats.org/officeDocument/2006/relationships/hyperlink" Target="http://www.tecnologiaspjeslp.gob.mx/sistemaSDS/sentencias18/FAMILIAR-Juzgado%20Segundo%20Familiar%20de%20Ciudad%20Valles-PROCEDENTE-938-2014.doc" TargetMode="External"/><Relationship Id="rId1787" Type="http://schemas.openxmlformats.org/officeDocument/2006/relationships/hyperlink" Target="http://www.tecnologiaspjeslp.gob.mx/sistemaSDS/sentencias18/FAMILIAR-Juzgado%20Mixto%20de%20Guadalc&#225;zar-PROCEDENTE-94-2021.doc" TargetMode="External"/><Relationship Id="rId2838" Type="http://schemas.openxmlformats.org/officeDocument/2006/relationships/hyperlink" Target="http://www.tecnologiaspjeslp.gob.mx/sistemaSDS/sentencias18/FAMILIAR-Juzgado%20Primero%20Civil%20de%20Ciudad%20Valles-IMPROCEDENTE-691-2014.doc" TargetMode="External"/><Relationship Id="rId79" Type="http://schemas.openxmlformats.org/officeDocument/2006/relationships/hyperlink" Target="http://www.tecnologiaspjeslp.gob.mx/sistemaSDS/sentencias18/FAMILIAR-Cuarta%20Sala-CONFIRMA-731-2022.doc" TargetMode="External"/><Relationship Id="rId1854" Type="http://schemas.openxmlformats.org/officeDocument/2006/relationships/hyperlink" Target="http://www.tecnologiaspjeslp.gob.mx/sistemaSDS/sentencias18/FAMILIAR-Juzgado%20Mixto%20de%20Guadalc&#225;zar-OTRO-47-2008.doc" TargetMode="External"/><Relationship Id="rId2905" Type="http://schemas.openxmlformats.org/officeDocument/2006/relationships/hyperlink" Target="http://www.tecnologiaspjeslp.gob.mx/sistemaSDS/sentencias18/CIVIL-Juzgado%20primero%20civil%20Rioverde-IMPROCEDENTE-61-2022.doc" TargetMode="External"/><Relationship Id="rId4260" Type="http://schemas.openxmlformats.org/officeDocument/2006/relationships/hyperlink" Target="http://www.tecnologiaspjeslp.gob.mx/sistemaSDS/sentencias18/MERCANTIL-Juzgado%20segundo%20mercantil-PROCEDENTE-1380-2015.doc" TargetMode="External"/><Relationship Id="rId1507" Type="http://schemas.openxmlformats.org/officeDocument/2006/relationships/hyperlink" Target="http://www.tecnologiaspjeslp.gob.mx/sistemaSDS/sentencias18/FAMILIAR-Juzgado%20de%20Divorcio%20Voluntarios-PROCEDENTE-1603-2022.doc" TargetMode="External"/><Relationship Id="rId1921" Type="http://schemas.openxmlformats.org/officeDocument/2006/relationships/hyperlink" Target="http://www.tecnologiaspjeslp.gob.mx/sistemaSDS/sentencias18/FAMILIAR-Juzgado%20Mixto%20de%20Guadalc&#225;zar-PROCEDENTE-41-2022.doc" TargetMode="External"/><Relationship Id="rId3679" Type="http://schemas.openxmlformats.org/officeDocument/2006/relationships/hyperlink" Target="http://www.tecnologiaspjeslp.gob.mx/sistemaSDS/sentencias18/MERCANTIL-Juzgado%20primero%20mercantil-IMPROCEDENTE-949-2019.doc" TargetMode="External"/><Relationship Id="rId1297" Type="http://schemas.openxmlformats.org/officeDocument/2006/relationships/hyperlink" Target="http://www.tecnologiaspjeslp.gob.mx/sistemaSDS/sentencias18/MERCANTIL-Juzgado%20cuarto%20mercantil-CONDENA-876-2022.doc" TargetMode="External"/><Relationship Id="rId2695" Type="http://schemas.openxmlformats.org/officeDocument/2006/relationships/hyperlink" Target="http://www.tecnologiaspjeslp.gob.mx/sistemaSDS/sentencias18/CIVIL-Juzgado%20primero%20civil-PROCEDENTE-1475-2019.doc" TargetMode="External"/><Relationship Id="rId3746" Type="http://schemas.openxmlformats.org/officeDocument/2006/relationships/hyperlink" Target="http://www.tecnologiaspjeslp.gob.mx/sistemaSDS/sentencias18/MERCANTIL-Juzgado%20primero%20mercantil-PROCEDENTE-830-2021.doc" TargetMode="External"/><Relationship Id="rId667" Type="http://schemas.openxmlformats.org/officeDocument/2006/relationships/hyperlink" Target="http://www.tecnologiaspjeslp.gob.mx/sistemaSDS/sentencias18/FAMILIAR-Juzgado%20cuarto%20familiar-PROCEDENTE-967-2022.doc" TargetMode="External"/><Relationship Id="rId2348" Type="http://schemas.openxmlformats.org/officeDocument/2006/relationships/hyperlink" Target="http://www.tecnologiaspjeslp.gob.mx/sistemaSDS/sentencias18/CIVIL-Juzgado%20Mixto%20de%20Venado-PROCEDENTE-176-2022.doc" TargetMode="External"/><Relationship Id="rId2762" Type="http://schemas.openxmlformats.org/officeDocument/2006/relationships/hyperlink" Target="http://www.tecnologiaspjeslp.gob.mx/sistemaSDS/sentencias18/CIVIL-Juzgado%20primero%20civil-PROCEDENTE-861-2020.doc" TargetMode="External"/><Relationship Id="rId3813" Type="http://schemas.openxmlformats.org/officeDocument/2006/relationships/hyperlink" Target="http://www.tecnologiaspjeslp.gob.mx/sistemaSDS/sentencias18/FAMILIAR-Juzgado%20quinto%20familiar-PROCEDENTE-101-2022.doc" TargetMode="External"/><Relationship Id="rId734" Type="http://schemas.openxmlformats.org/officeDocument/2006/relationships/hyperlink" Target="http://www.tecnologiaspjeslp.gob.mx/sistemaSDS/sentencias18/FAMILIAR-Juzgado%20cuarto%20familiar-PROCEDENTE-898-2021.doc" TargetMode="External"/><Relationship Id="rId1364" Type="http://schemas.openxmlformats.org/officeDocument/2006/relationships/hyperlink" Target="http://www.tecnologiaspjeslp.gob.mx/sistemaSDS/sentencias18/FAMILIAR-Juzgado%20de%20Divorcio%20Voluntarios-PROCEDENTE-1394-2022.doc" TargetMode="External"/><Relationship Id="rId2415" Type="http://schemas.openxmlformats.org/officeDocument/2006/relationships/hyperlink" Target="http://www.tecnologiaspjeslp.gob.mx/sistemaSDS/sentencias18/FAMILIAR-Juzgado%20Mixto%20de%20Venado-ADJUDICA-356-2021.doc" TargetMode="External"/><Relationship Id="rId70" Type="http://schemas.openxmlformats.org/officeDocument/2006/relationships/hyperlink" Target="http://www.tecnologiaspjeslp.gob.mx/sistemaSDS/sentencias18/MERCANTIL-Cuarta%20Sala-CONFIRMA-660-2022.doc" TargetMode="External"/><Relationship Id="rId801" Type="http://schemas.openxmlformats.org/officeDocument/2006/relationships/hyperlink" Target="http://www.tecnologiaspjeslp.gob.mx/sistemaSDS/sentencias18/FAMILIAR-Juzgado%20cuarto%20familiar-PROCEDENTE-987-2020.doc" TargetMode="External"/><Relationship Id="rId1017" Type="http://schemas.openxmlformats.org/officeDocument/2006/relationships/hyperlink" Target="http://www.tecnologiaspjeslp.gob.mx/sistemaSDS/sentencias18/FAMILIAR-Juzgado%20cuarto%20familiar-PROCEDENTE-1698-2021.doc" TargetMode="External"/><Relationship Id="rId1431" Type="http://schemas.openxmlformats.org/officeDocument/2006/relationships/hyperlink" Target="http://www.tecnologiaspjeslp.gob.mx/sistemaSDS/sentencias18/FAMILIAR-Juzgado%20de%20Divorcio%20Voluntarios-PROCEDENTE-1859-2022.doc" TargetMode="External"/><Relationship Id="rId4587" Type="http://schemas.openxmlformats.org/officeDocument/2006/relationships/hyperlink" Target="http://www.tecnologiaspjeslp.gob.mx/sistemaSDS/sentencias18/MERCANTIL-Juzgado%20tercero%20mercantil-PROCEDENTE-601-2018.doc" TargetMode="External"/><Relationship Id="rId3189" Type="http://schemas.openxmlformats.org/officeDocument/2006/relationships/hyperlink" Target="http://www.tecnologiaspjeslp.gob.mx/sistemaSDS/sentencias18/FAMILIAR-Juzgado%20primero%20familiar%20Matehuala-PROCEDENTE-1064-2019.doc" TargetMode="External"/><Relationship Id="rId4654" Type="http://schemas.openxmlformats.org/officeDocument/2006/relationships/hyperlink" Target="http://www.tecnologiaspjeslp.gob.mx/sistemaSDS/sentencias18/PENAL-Medidas%20de%20Seguridad,%20Ciudad%20Valles-PROCEDENTE-405-2013.doc" TargetMode="External"/><Relationship Id="rId3256" Type="http://schemas.openxmlformats.org/officeDocument/2006/relationships/hyperlink" Target="http://www.tecnologiaspjeslp.gob.mx/sistemaSDS/sentencias18/FAMILIAR-Juzgado%20primero%20familiar%20Matehuala-PROCEDENTE-86-2020.doc" TargetMode="External"/><Relationship Id="rId4307" Type="http://schemas.openxmlformats.org/officeDocument/2006/relationships/hyperlink" Target="http://www.tecnologiaspjeslp.gob.mx/sistemaSDS/sentencias18/MERCANTIL-Juzgado%20segundo%20mercantil-PROCEDENTE-1003-2019.doc" TargetMode="External"/><Relationship Id="rId177" Type="http://schemas.openxmlformats.org/officeDocument/2006/relationships/hyperlink" Target="http://www.tecnologiaspjeslp.gob.mx/sistemaSDS/sentencias18/PENAL-Juez%20Regional%20de%20Ejecuci&#243;n%20de%20Penas%20y%20Medidas%20de%20Seguridad,%20Capital-PROCEDENTE-253-2014.doc" TargetMode="External"/><Relationship Id="rId591" Type="http://schemas.openxmlformats.org/officeDocument/2006/relationships/hyperlink" Target="http://www.tecnologiaspjeslp.gob.mx/sistemaSDS/sentencias18/FAMILIAR-Juzgado%20cuarto%20familiar-PROCEDENTE-422-2022.doc" TargetMode="External"/><Relationship Id="rId2272" Type="http://schemas.openxmlformats.org/officeDocument/2006/relationships/hyperlink" Target="http://www.tecnologiaspjeslp.gob.mx/sistemaSDS/sentencias18/FAMILIAR-Juzgado%20Mixto%20de%20Tamazunchale-PROCEDENTE-89-2022.doc" TargetMode="External"/><Relationship Id="rId3670" Type="http://schemas.openxmlformats.org/officeDocument/2006/relationships/hyperlink" Target="http://www.tecnologiaspjeslp.gob.mx/sistemaSDS/sentencias18/MERCANTIL-Juzgado%20primero%20mercantil-CONDENA-648-2021.doc" TargetMode="External"/><Relationship Id="rId4721" Type="http://schemas.openxmlformats.org/officeDocument/2006/relationships/hyperlink" Target="http://www.tecnologiaspjeslp.gob.mx/sistemaSDS/sentencias18/PENAL-Quinta%20Sala-OTRO-149-2021.doc" TargetMode="External"/><Relationship Id="rId244" Type="http://schemas.openxmlformats.org/officeDocument/2006/relationships/hyperlink" Target="http://www.tecnologiaspjeslp.gob.mx/sistemaSDS/sentencias18/MERCANTIL-Juzgado%20cuarto%20civil-PROCEDENTE-186-2019.doc" TargetMode="External"/><Relationship Id="rId3323" Type="http://schemas.openxmlformats.org/officeDocument/2006/relationships/hyperlink" Target="http://www.tecnologiaspjeslp.gob.mx/sistemaSDS/sentencias18/MERCANTIL-Juzgado%20primero%20mercantil-PROCEDENTE-1050-2020.doc" TargetMode="External"/><Relationship Id="rId311" Type="http://schemas.openxmlformats.org/officeDocument/2006/relationships/hyperlink" Target="http://www.tecnologiaspjeslp.gob.mx/sistemaSDS/sentencias18/MERCANTIL-Juzgado%20cuarto%20civil-PROCEDENTE-1095-2019.doc" TargetMode="External"/><Relationship Id="rId4097" Type="http://schemas.openxmlformats.org/officeDocument/2006/relationships/hyperlink" Target="http://www.tecnologiaspjeslp.gob.mx/sistemaSDS/sentencias18/FAMILIAR-Juzgado%20segundo%20familiar-DISUELVE%20O%20NO%20V&#205;NCULO%20MATRIMONIAL-1152-2022.doc" TargetMode="External"/><Relationship Id="rId1758" Type="http://schemas.openxmlformats.org/officeDocument/2006/relationships/hyperlink" Target="http://www.tecnologiaspjeslp.gob.mx/sistemaSDS/sentencias18/FAMILIAR-Juzgado%20Mixto%20de%20Guadalc&#225;zar-PROCEDENTE-167-2022.doc" TargetMode="External"/><Relationship Id="rId2809" Type="http://schemas.openxmlformats.org/officeDocument/2006/relationships/hyperlink" Target="http://www.tecnologiaspjeslp.gob.mx/sistemaSDS/sentencias18/CIVIL-Juzgado%20primero%20civil-CONDENA-302-2022.doc" TargetMode="External"/><Relationship Id="rId4164" Type="http://schemas.openxmlformats.org/officeDocument/2006/relationships/hyperlink" Target="http://www.tecnologiaspjeslp.gob.mx/sistemaSDS/sentencias18/FAMILIAR-Juzgado%20segundo%20familiar-DISUELVE%20O%20NO%20V&#205;NCULO%20MATRIMONIAL-1100-2022.doc" TargetMode="External"/><Relationship Id="rId3180" Type="http://schemas.openxmlformats.org/officeDocument/2006/relationships/hyperlink" Target="http://www.tecnologiaspjeslp.gob.mx/sistemaSDS/sentencias18/FAMILIAR-Juzgado%20primero%20familiar%20Matehuala-PROCEDENTE-952-2020.doc" TargetMode="External"/><Relationship Id="rId4231" Type="http://schemas.openxmlformats.org/officeDocument/2006/relationships/hyperlink" Target="http://www.tecnologiaspjeslp.gob.mx/sistemaSDS/sentencias18/FAMILIAR-Juzgado%20Segundo%20Familiar%20de%20Ciudad%20Valles-DISUELVE%20O%20NO%20V&#205;NCULO%20MATRIMONIAL-902-2022.doc" TargetMode="External"/><Relationship Id="rId1825" Type="http://schemas.openxmlformats.org/officeDocument/2006/relationships/hyperlink" Target="http://www.tecnologiaspjeslp.gob.mx/sistemaSDS/sentencias18/FAMILIAR-Juzgado%20Mixto%20de%20Guadalc&#225;zar-PROCEDENTE-15-2022.doc" TargetMode="External"/><Relationship Id="rId3997" Type="http://schemas.openxmlformats.org/officeDocument/2006/relationships/hyperlink" Target="http://www.tecnologiaspjeslp.gob.mx/sistemaSDS/sentencias18/CIVIL-Juzgado%20segundo%20civil-PROCEDENTE-983-2018.doc" TargetMode="External"/><Relationship Id="rId2599" Type="http://schemas.openxmlformats.org/officeDocument/2006/relationships/hyperlink" Target="http://www.tecnologiaspjeslp.gob.mx/sistemaSDS/sentencias18/FAMILIAR-Juzgado%20Mixto%20de%20Venado-PROCEDENTE-249-2021.doc" TargetMode="External"/><Relationship Id="rId985" Type="http://schemas.openxmlformats.org/officeDocument/2006/relationships/hyperlink" Target="http://www.tecnologiaspjeslp.gob.mx/sistemaSDS/sentencias18/FAMILIAR-Juzgado%20cuarto%20familiar-PROCEDENTE-185-2022.doc" TargetMode="External"/><Relationship Id="rId2666" Type="http://schemas.openxmlformats.org/officeDocument/2006/relationships/hyperlink" Target="http://www.tecnologiaspjeslp.gob.mx/sistemaSDS/sentencias18/FAMILIAR-Juzgado%20Mixto%20de%20Venado-DISUELVE%20O%20NO%20V&#205;NCULO%20MATRIMONIAL-159-2022.doc" TargetMode="External"/><Relationship Id="rId3717" Type="http://schemas.openxmlformats.org/officeDocument/2006/relationships/hyperlink" Target="http://www.tecnologiaspjeslp.gob.mx/sistemaSDS/sentencias18/MERCANTIL-Juzgado%20primero%20mercantil-PROCEDENTE-1965-2022.doc" TargetMode="External"/><Relationship Id="rId638" Type="http://schemas.openxmlformats.org/officeDocument/2006/relationships/hyperlink" Target="http://www.tecnologiaspjeslp.gob.mx/sistemaSDS/sentencias18/FAMILIAR-Juzgado%20cuarto%20familiar-PROCEDENTE-14-2022.doc" TargetMode="External"/><Relationship Id="rId1268" Type="http://schemas.openxmlformats.org/officeDocument/2006/relationships/hyperlink" Target="http://www.tecnologiaspjeslp.gob.mx/sistemaSDS/sentencias18/MERCANTIL-Juzgado%20cuarto%20mercantil-IMPROCEDENTE-379-2020.doc" TargetMode="External"/><Relationship Id="rId1682" Type="http://schemas.openxmlformats.org/officeDocument/2006/relationships/hyperlink" Target="http://www.tecnologiaspjeslp.gob.mx/sistemaSDS/sentencias18/CIVIL-Juzgado%20Mixto%20de%20Cerritos-PROCEDENTE-109-2018.doc" TargetMode="External"/><Relationship Id="rId2319" Type="http://schemas.openxmlformats.org/officeDocument/2006/relationships/hyperlink" Target="http://www.tecnologiaspjeslp.gob.mx/sistemaSDS/sentencias18/FAMILIAR-Juzgado%20Mixto%20de%20Tancanhuitz-PROCEDENTE-381-2022.doc" TargetMode="External"/><Relationship Id="rId2733" Type="http://schemas.openxmlformats.org/officeDocument/2006/relationships/hyperlink" Target="http://www.tecnologiaspjeslp.gob.mx/sistemaSDS/sentencias18/CIVIL-Juzgado%20primero%20civil-CONDENA-657-2021.doc" TargetMode="External"/><Relationship Id="rId705" Type="http://schemas.openxmlformats.org/officeDocument/2006/relationships/hyperlink" Target="http://www.tecnologiaspjeslp.gob.mx/sistemaSDS/sentencias18/FAMILIAR-JUZGADO%20CUARTO%20FAMILIAR-PROCEDENTE-469-2022.doc" TargetMode="External"/><Relationship Id="rId1335" Type="http://schemas.openxmlformats.org/officeDocument/2006/relationships/hyperlink" Target="http://www.tecnologiaspjeslp.gob.mx/sistemaSDS/sentencias18/MERCANTIL-Juzgado%20cuarto%20mercantil-IMPROCEDENTE-379-2020.doc" TargetMode="External"/><Relationship Id="rId2800" Type="http://schemas.openxmlformats.org/officeDocument/2006/relationships/hyperlink" Target="http://www.tecnologiaspjeslp.gob.mx/sistemaSDS/sentencias18/CIVIL-Juzgado%20primero%20civil-PROCEDENTE-320-2020.doc" TargetMode="External"/><Relationship Id="rId41" Type="http://schemas.openxmlformats.org/officeDocument/2006/relationships/hyperlink" Target="http://www.tecnologiaspjeslp.gob.mx/sistemaSDS/sentencias18/MERCANTIL-Cuarta%20Sala-CONFIRMA-682-2022.doc" TargetMode="External"/><Relationship Id="rId1402" Type="http://schemas.openxmlformats.org/officeDocument/2006/relationships/hyperlink" Target="http://www.tecnologiaspjeslp.gob.mx/sistemaSDS/sentencias18/FAMILIAR-Juzgado%20de%20Divorcio%20Voluntarios-PROCEDENTE-1571-2022.doc" TargetMode="External"/><Relationship Id="rId4558" Type="http://schemas.openxmlformats.org/officeDocument/2006/relationships/hyperlink" Target="http://www.tecnologiaspjeslp.gob.mx/sistemaSDS/sentencias18/CIVIL-Juzgado%20tercero%20civil-CONDENA-248-2022.doc" TargetMode="External"/><Relationship Id="rId3574" Type="http://schemas.openxmlformats.org/officeDocument/2006/relationships/hyperlink" Target="http://www.tecnologiaspjeslp.gob.mx/sistemaSDS/sentencias18/MERCANTIL-Juzgado%20primero%20mercantil-CONDENA-190-2021.doc" TargetMode="External"/><Relationship Id="rId4625" Type="http://schemas.openxmlformats.org/officeDocument/2006/relationships/hyperlink" Target="http://www.tecnologiaspjeslp.gob.mx/sistemaSDS/sentencias18/MERCANTIL-Juzgado%20tercero%20mercantil-CONDENA-362-2022.doc" TargetMode="External"/><Relationship Id="rId495" Type="http://schemas.openxmlformats.org/officeDocument/2006/relationships/hyperlink" Target="http://www.tecnologiaspjeslp.gob.mx/sistemaSDS/sentencias18/FAMILIAR-Juzgado%20cuarto%20familiar-PROCEDENTE-1597-2009.doc" TargetMode="External"/><Relationship Id="rId2176" Type="http://schemas.openxmlformats.org/officeDocument/2006/relationships/hyperlink" Target="http://www.tecnologiaspjeslp.gob.mx/sistemaSDS/sentencias18/MERCANTIL-Juzgado%20Mixto%20de%20Tamazunchale-IMPROCEDENTE-84-2021.doc" TargetMode="External"/><Relationship Id="rId2590" Type="http://schemas.openxmlformats.org/officeDocument/2006/relationships/hyperlink" Target="http://www.tecnologiaspjeslp.gob.mx/sistemaSDS/sentencias18/FAMILIAR-Juzgado%20Mixto%20de%20Venado-PROCEDENTE-06-2015.doc" TargetMode="External"/><Relationship Id="rId3227" Type="http://schemas.openxmlformats.org/officeDocument/2006/relationships/hyperlink" Target="http://www.tecnologiaspjeslp.gob.mx/sistemaSDS/sentencias18/FAMILIAR-Juzgado%20primero%20familiar%20Matehuala-PROCEDENTE-284-2015.doc" TargetMode="External"/><Relationship Id="rId3641" Type="http://schemas.openxmlformats.org/officeDocument/2006/relationships/hyperlink" Target="http://www.tecnologiaspjeslp.gob.mx/sistemaSDS/sentencias18/MERCANTIL-Juzgado%20primero%20mercantil-CONDENA-275-2020.doc" TargetMode="External"/><Relationship Id="rId148" Type="http://schemas.openxmlformats.org/officeDocument/2006/relationships/hyperlink" Target="http://www.tecnologiaspjeslp.gob.mx/sistemaSDS/sentencias18/PENAL-Juez%20Regional%20de%20Ejecuci&#243;n%20de%20Penas%20y%20Medidas%20de%20Seguridad,%20Capital-PROCEDENTE-188-2018.doc" TargetMode="External"/><Relationship Id="rId562" Type="http://schemas.openxmlformats.org/officeDocument/2006/relationships/hyperlink" Target="http://www.tecnologiaspjeslp.gob.mx/sistemaSDS/sentencias18/FAMILIAR-Juzgado%20cuarto%20familiar-PROCEDENTE-39-2022.doc" TargetMode="External"/><Relationship Id="rId1192" Type="http://schemas.openxmlformats.org/officeDocument/2006/relationships/hyperlink" Target="http://www.tecnologiaspjeslp.gob.mx/sistemaSDS/sentencias18/FAMILIAR-Juzgado%20cuarto%20familiar-PROCEDENTE-888-2022.doc" TargetMode="External"/><Relationship Id="rId2243" Type="http://schemas.openxmlformats.org/officeDocument/2006/relationships/hyperlink" Target="http://www.tecnologiaspjeslp.gob.mx/sistemaSDS/sentencias18/FAMILIAR-Juzgado%20Mixto%20de%20Tamazunchale-PROCEDENTE-1228-2020.doc" TargetMode="External"/><Relationship Id="rId215" Type="http://schemas.openxmlformats.org/officeDocument/2006/relationships/hyperlink" Target="http://www.tecnologiaspjeslp.gob.mx/sistemaSDS/sentencias18/MERCANTIL-Juzgado%20cuarto%20civil-CONDENA-699-2021.doc" TargetMode="External"/><Relationship Id="rId2310" Type="http://schemas.openxmlformats.org/officeDocument/2006/relationships/hyperlink" Target="http://www.tecnologiaspjeslp.gob.mx/sistemaSDS/sentencias18/FAMILIAR-Juzgado%20Mixto%20de%20Tancanhuitz-PROCEDENTE-468-2022.doc" TargetMode="External"/><Relationship Id="rId4068" Type="http://schemas.openxmlformats.org/officeDocument/2006/relationships/hyperlink" Target="http://www.tecnologiaspjeslp.gob.mx/sistemaSDS/sentencias18/FAMILIAR-JUZGADO%20SEGUNDO%20FAMILIAR-PROCEDENTE-503-2022.doc" TargetMode="External"/><Relationship Id="rId4482" Type="http://schemas.openxmlformats.org/officeDocument/2006/relationships/hyperlink" Target="http://www.tecnologiaspjeslp.gob.mx/sistemaSDS/sentencias18/FAMILIAR-Juzgado%20sexto%20familiar-PROCEDENTE-1148-2022.doc" TargetMode="External"/><Relationship Id="rId3084" Type="http://schemas.openxmlformats.org/officeDocument/2006/relationships/hyperlink" Target="http://www.tecnologiaspjeslp.gob.mx/sistemaSDS/sentencias18/FAMILIAR-Juzgado%20Primero%20Familiar%20de%20Ciudad%20Valles-ADJUDICA-913-2021.doc" TargetMode="External"/><Relationship Id="rId4135" Type="http://schemas.openxmlformats.org/officeDocument/2006/relationships/hyperlink" Target="http://www.tecnologiaspjeslp.gob.mx/sistemaSDS/sentencias18/FAMILIAR-Juzgado%20segundo%20familiar-PROCEDENTE-754-2022.doc" TargetMode="External"/><Relationship Id="rId1729" Type="http://schemas.openxmlformats.org/officeDocument/2006/relationships/hyperlink" Target="http://www.tecnologiaspjeslp.gob.mx/sistemaSDS/sentencias18/CIVIL-Juzgado%20Mixto%20de%20Guadalc&#225;zar-PROCEDENTE-197-2021.doc" TargetMode="External"/><Relationship Id="rId3151" Type="http://schemas.openxmlformats.org/officeDocument/2006/relationships/hyperlink" Target="http://www.tecnologiaspjeslp.gob.mx/sistemaSDS/sentencias18/FAMILIAR-Juzgado%20primero%20familiar%20Matehuala-IMPROCEDENTE-753-2022.doc" TargetMode="External"/><Relationship Id="rId4202" Type="http://schemas.openxmlformats.org/officeDocument/2006/relationships/hyperlink" Target="http://www.tecnologiaspjeslp.gob.mx/sistemaSDS/sentencias18/FAMILIAR-Juzgado%20Segundo%20Familiar%20de%20Ciudad%20Valles-PROCEDENTE-372-2020.doc" TargetMode="External"/><Relationship Id="rId3968" Type="http://schemas.openxmlformats.org/officeDocument/2006/relationships/hyperlink" Target="http://www.tecnologiaspjeslp.gob.mx/sistemaSDS/sentencias18/CIVIL-Juzgado%20segundo%20civil-PROCEDENTE-577-2022.doc" TargetMode="External"/><Relationship Id="rId5" Type="http://schemas.openxmlformats.org/officeDocument/2006/relationships/hyperlink" Target="http://www.tecnologiaspjeslp.gob.mx/sistemaSDS/sentencias18/PENAL-Centro%20de%20Justicia%20de%20la%20Capital-OTRO-68-2021.doc" TargetMode="External"/><Relationship Id="rId889" Type="http://schemas.openxmlformats.org/officeDocument/2006/relationships/hyperlink" Target="http://www.tecnologiaspjeslp.gob.mx/sistemaSDS/sentencias18/FAMILIAR-Juzgado%20cuarto%20familiar-PROCEDENTE-547-2022.doc" TargetMode="External"/><Relationship Id="rId1586" Type="http://schemas.openxmlformats.org/officeDocument/2006/relationships/hyperlink" Target="http://www.tecnologiaspjeslp.gob.mx/sistemaSDS/sentencias18/FAMILIAR-Juzgado%20Mixto%20de%20Cerritos-IMPROCEDENTE-224-2022.doc" TargetMode="External"/><Relationship Id="rId2984" Type="http://schemas.openxmlformats.org/officeDocument/2006/relationships/hyperlink" Target="http://www.tecnologiaspjeslp.gob.mx/sistemaSDS/sentencias18/FAMILIAR-Juzgado%20Primero%20Familiar%20de%20Ciudad%20Valles-ADJUDICA-79-2016.doc" TargetMode="External"/><Relationship Id="rId609" Type="http://schemas.openxmlformats.org/officeDocument/2006/relationships/hyperlink" Target="http://www.tecnologiaspjeslp.gob.mx/sistemaSDS/sentencias18/FAMILIAR-Juzgado%20cuarto%20familiar-PROCEDENTE-731-2021.doc" TargetMode="External"/><Relationship Id="rId956" Type="http://schemas.openxmlformats.org/officeDocument/2006/relationships/hyperlink" Target="http://www.tecnologiaspjeslp.gob.mx/sistemaSDS/sentencias18/FAMILIAR-Juzgado%20cuarto%20familiar-PROCEDENTE-1656-2019.doc" TargetMode="External"/><Relationship Id="rId1239" Type="http://schemas.openxmlformats.org/officeDocument/2006/relationships/hyperlink" Target="http://www.tecnologiaspjeslp.gob.mx/sistemaSDS/sentencias18/FAMILIAR-Juzgado%20cuarto%20familiar-PROCEDENTE-852-2022.doc" TargetMode="External"/><Relationship Id="rId2637" Type="http://schemas.openxmlformats.org/officeDocument/2006/relationships/hyperlink" Target="http://www.tecnologiaspjeslp.gob.mx/sistemaSDS/sentencias18/FAMILIAR-Juzgado%20Mixto%20de%20Venado-DISUELVE%20O%20NO%20V&#205;NCULO%20MATRIMONIAL-89-2022.doc" TargetMode="External"/><Relationship Id="rId1653" Type="http://schemas.openxmlformats.org/officeDocument/2006/relationships/hyperlink" Target="http://www.tecnologiaspjeslp.gob.mx/sistemaSDS/sentencias18/FAMILIAR-Juzgado%20Mixto%20de%20Cerritos-PROCEDENTE-227-2021.doc" TargetMode="External"/><Relationship Id="rId2704" Type="http://schemas.openxmlformats.org/officeDocument/2006/relationships/hyperlink" Target="http://www.tecnologiaspjeslp.gob.mx/sistemaSDS/sentencias18/CIVIL-Juzgado%20primero%20civil-CONDENA-409-2022.doc" TargetMode="External"/><Relationship Id="rId1306" Type="http://schemas.openxmlformats.org/officeDocument/2006/relationships/hyperlink" Target="http://www.tecnologiaspjeslp.gob.mx/sistemaSDS/sentencias18/MERCANTIL-Juzgado%20cuarto%20mercantil-PROCEDENTE-694-2022.doc" TargetMode="External"/><Relationship Id="rId1720" Type="http://schemas.openxmlformats.org/officeDocument/2006/relationships/hyperlink" Target="http://www.tecnologiaspjeslp.gob.mx/sistemaSDS/sentencias18/FAMILIAR-Juzgado%20Mixto%20de%20Guadalc&#225;zar-PROCEDENTE-71-2007.doc" TargetMode="External"/><Relationship Id="rId4876" Type="http://schemas.openxmlformats.org/officeDocument/2006/relationships/hyperlink" Target="http://www.tecnologiaspjeslp.gob.mx/sistemaSDS/sentencias18/CIVIL-Tercera%20Sala-CONFIRMA-673-2022.doc" TargetMode="External"/><Relationship Id="rId12" Type="http://schemas.openxmlformats.org/officeDocument/2006/relationships/hyperlink" Target="http://www.tecnologiaspjeslp.gob.mx/sistemaSDS/sentencias18/PENAL-Centro%20de%20Justicia%20de%20la%20Capital-OTRO-848-2019.doc" TargetMode="External"/><Relationship Id="rId3478" Type="http://schemas.openxmlformats.org/officeDocument/2006/relationships/hyperlink" Target="http://www.tecnologiaspjeslp.gob.mx/sistemaSDS/sentencias18/MERCANTIL-Juzgado%20primero%20mercantil-CONFIRMA-218-2021.doc" TargetMode="External"/><Relationship Id="rId3892" Type="http://schemas.openxmlformats.org/officeDocument/2006/relationships/hyperlink" Target="http://www.tecnologiaspjeslp.gob.mx/sistemaSDS/sentencias18/CIVIL-Juzgado%20segundo%20civil-PROCEDENTE-867-2022.doc" TargetMode="External"/><Relationship Id="rId4529" Type="http://schemas.openxmlformats.org/officeDocument/2006/relationships/hyperlink" Target="http://www.tecnologiaspjeslp.gob.mx/sistemaSDS/sentencias18/FAMILIAR-Juzgado%20sexto%20familiar-APRUEBA%20O%20NO%20CONVENIO-474-2022.doc" TargetMode="External"/><Relationship Id="rId399" Type="http://schemas.openxmlformats.org/officeDocument/2006/relationships/hyperlink" Target="http://www.tecnologiaspjeslp.gob.mx/sistemaSDS/sentencias18/CIVIL-Juzgado%20cuarto%20civil-CONDENA-354-2022.doc" TargetMode="External"/><Relationship Id="rId2494" Type="http://schemas.openxmlformats.org/officeDocument/2006/relationships/hyperlink" Target="http://www.tecnologiaspjeslp.gob.mx/sistemaSDS/sentencias18/FAMILIAR-Juzgado%20Mixto%20de%20Venado-PROCEDENTE-422-2021.doc" TargetMode="External"/><Relationship Id="rId3545" Type="http://schemas.openxmlformats.org/officeDocument/2006/relationships/hyperlink" Target="http://www.tecnologiaspjeslp.gob.mx/sistemaSDS/sentencias18/MERCANTIL-Juzgado%20primero%20mercantil-CONDENA-166-2022.doc" TargetMode="External"/><Relationship Id="rId466" Type="http://schemas.openxmlformats.org/officeDocument/2006/relationships/hyperlink" Target="http://www.tecnologiaspjeslp.gob.mx/sistemaSDS/sentencias18/CIVIL-Juzgado%20cuarto%20civil-PROCEDENTE-197-2012.doc" TargetMode="External"/><Relationship Id="rId880" Type="http://schemas.openxmlformats.org/officeDocument/2006/relationships/hyperlink" Target="http://www.tecnologiaspjeslp.gob.mx/sistemaSDS/sentencias18/FAMILIAR-Juzgado%20cuarto%20familiar-PROCEDENTE-597-2022.doc" TargetMode="External"/><Relationship Id="rId1096" Type="http://schemas.openxmlformats.org/officeDocument/2006/relationships/hyperlink" Target="http://www.tecnologiaspjeslp.gob.mx/sistemaSDS/sentencias18/FAMILIAR-Juzgado%20cuarto%20familiar-PROCEDENTE-1722-2021.doc" TargetMode="External"/><Relationship Id="rId2147" Type="http://schemas.openxmlformats.org/officeDocument/2006/relationships/hyperlink" Target="http://www.tecnologiaspjeslp.gob.mx/sistemaSDS/sentencias18/FAMILIAR-Juzgado%20Mixto%20de%20Tamazunchale-IMPROCEDENTE-1522-2021.doc" TargetMode="External"/><Relationship Id="rId2561" Type="http://schemas.openxmlformats.org/officeDocument/2006/relationships/hyperlink" Target="http://www.tecnologiaspjeslp.gob.mx/sistemaSDS/sentencias18/FAMILIAR-Juzgado%20Mixto%20de%20Venado-PROCEDENTE-306-2018.doc" TargetMode="External"/><Relationship Id="rId119" Type="http://schemas.openxmlformats.org/officeDocument/2006/relationships/hyperlink" Target="http://www.tecnologiaspjeslp.gob.mx/sistemaSDS/sentencias18/CIVIL-Cuarta%20Sala-CONFIRMA-610-2022.doc" TargetMode="External"/><Relationship Id="rId533" Type="http://schemas.openxmlformats.org/officeDocument/2006/relationships/hyperlink" Target="http://www.tecnologiaspjeslp.gob.mx/sistemaSDS/sentencias18/FAMILIAR-Juzgado%20cuarto%20familiar-PROCEDENTE-1221-2011.doc" TargetMode="External"/><Relationship Id="rId1163" Type="http://schemas.openxmlformats.org/officeDocument/2006/relationships/hyperlink" Target="http://www.tecnologiaspjeslp.gob.mx/sistemaSDS/sentencias18/FAMILIAR-Juzgado%20cuarto%20familiar-PROCEDENTE-919-2022.doc" TargetMode="External"/><Relationship Id="rId2214" Type="http://schemas.openxmlformats.org/officeDocument/2006/relationships/hyperlink" Target="http://www.tecnologiaspjeslp.gob.mx/sistemaSDS/sentencias18/FAMILIAR-Juzgado%20Mixto%20de%20Tamazunchale-PROCEDENTE-466-2022.doc" TargetMode="External"/><Relationship Id="rId3612" Type="http://schemas.openxmlformats.org/officeDocument/2006/relationships/hyperlink" Target="http://www.tecnologiaspjeslp.gob.mx/sistemaSDS/sentencias18/MERCANTIL-Juzgado%20primero%20mercantil-PROCEDENTE-764-2018.doc" TargetMode="External"/><Relationship Id="rId600" Type="http://schemas.openxmlformats.org/officeDocument/2006/relationships/hyperlink" Target="http://www.tecnologiaspjeslp.gob.mx/sistemaSDS/sentencias18/FAMILIAR-Juzgado%20cuarto%20familiar-PROCEDENTE-279-2022.doc" TargetMode="External"/><Relationship Id="rId1230" Type="http://schemas.openxmlformats.org/officeDocument/2006/relationships/hyperlink" Target="http://www.tecnologiaspjeslp.gob.mx/sistemaSDS/sentencias18/FAMILIAR-Juzgado%20cuarto%20familiar-PROCEDENTE-822-2016.doc" TargetMode="External"/><Relationship Id="rId4386" Type="http://schemas.openxmlformats.org/officeDocument/2006/relationships/hyperlink" Target="http://www.tecnologiaspjeslp.gob.mx/sistemaSDS/sentencias18/FAMILIAR-Juzgado%20S&#233;ptimo%20Familiar-PROCEDENTE-639-2022.doc" TargetMode="External"/><Relationship Id="rId4039" Type="http://schemas.openxmlformats.org/officeDocument/2006/relationships/hyperlink" Target="http://www.tecnologiaspjeslp.gob.mx/sistemaSDS/sentencias18/FAMILIAR-Juzgado%20segundo%20familiar-PROCEDENTE-1569-2021.doc" TargetMode="External"/><Relationship Id="rId4453" Type="http://schemas.openxmlformats.org/officeDocument/2006/relationships/hyperlink" Target="http://www.tecnologiaspjeslp.gob.mx/sistemaSDS/sentencias18/FAMILIAR-Juzgado%20sexto%20familiar-PROCEDENTE-474-2021.doc" TargetMode="External"/><Relationship Id="rId3055" Type="http://schemas.openxmlformats.org/officeDocument/2006/relationships/hyperlink" Target="http://www.tecnologiaspjeslp.gob.mx/sistemaSDS/sentencias18/FAMILIAR-Juzgado%20Primero%20Familiar%20de%20Ciudad%20Valles-DISUELVE%20O%20NO%20V&#205;NCULO%20MATRIMONIAL-248-2022.doc" TargetMode="External"/><Relationship Id="rId4106" Type="http://schemas.openxmlformats.org/officeDocument/2006/relationships/hyperlink" Target="http://www.tecnologiaspjeslp.gob.mx/sistemaSDS/sentencias18/FAMILIAR-Juzgado%20segundo%20familiar-PROCEDENTE-1087-2022.doc" TargetMode="External"/><Relationship Id="rId4520" Type="http://schemas.openxmlformats.org/officeDocument/2006/relationships/hyperlink" Target="http://www.tecnologiaspjeslp.gob.mx/sistemaSDS/sentencias18/FAMILIAR-Juzgado%20sexto%20familiar-PROCEDENTE-595-2022.doc" TargetMode="External"/><Relationship Id="rId390" Type="http://schemas.openxmlformats.org/officeDocument/2006/relationships/hyperlink" Target="http://www.tecnologiaspjeslp.gob.mx/sistemaSDS/sentencias18/MERCANTIL-Juzgado%20cuarto%20civil-IMPROCEDENTE-1041-2003.doc" TargetMode="External"/><Relationship Id="rId2071" Type="http://schemas.openxmlformats.org/officeDocument/2006/relationships/hyperlink" Target="http://www.tecnologiaspjeslp.gob.mx/sistemaSDS/sentencias18/FAMILIAR-Juzgado%20Mixto%20de%20Santa%20Mar&#237;a%20del%20R&#237;o-PROCEDENTE-204-2021.doc" TargetMode="External"/><Relationship Id="rId3122" Type="http://schemas.openxmlformats.org/officeDocument/2006/relationships/hyperlink" Target="http://www.tecnologiaspjeslp.gob.mx/sistemaSDS/sentencias18/FAMILIAR-Juzgado%20Primero%20Familiar%20de%20Ciudad%20Valles-PROCEDENTE-447-2022.doc" TargetMode="External"/><Relationship Id="rId110" Type="http://schemas.openxmlformats.org/officeDocument/2006/relationships/hyperlink" Target="http://www.tecnologiaspjeslp.gob.mx/sistemaSDS/sentencias18/CIVIL-Cuarta%20Sala-CONFIRMA-752-2022.doc" TargetMode="External"/><Relationship Id="rId2888" Type="http://schemas.openxmlformats.org/officeDocument/2006/relationships/hyperlink" Target="http://www.tecnologiaspjeslp.gob.mx/sistemaSDS/sentencias18/CIVIL-Juzgado%20primero%20civil%20Matehuala-PROCEDENTE-216-2022.doc" TargetMode="External"/><Relationship Id="rId3939" Type="http://schemas.openxmlformats.org/officeDocument/2006/relationships/hyperlink" Target="http://www.tecnologiaspjeslp.gob.mx/sistemaSDS/sentencias18/CIVIL-Juzgado%20segundo%20civil-IMPROCEDENTE-875-2021.doc" TargetMode="External"/><Relationship Id="rId2955" Type="http://schemas.openxmlformats.org/officeDocument/2006/relationships/hyperlink" Target="http://www.tecnologiaspjeslp.gob.mx/sistemaSDS/sentencias18/CIVIL-Juzgado%20primero%20civil%20Rioverde-PROCEDENTE-580-2021.doc" TargetMode="External"/><Relationship Id="rId927" Type="http://schemas.openxmlformats.org/officeDocument/2006/relationships/hyperlink" Target="http://www.tecnologiaspjeslp.gob.mx/sistemaSDS/sentencias18/FAMILIAR-Juzgado%20cuarto%20familiar-PROCEDENTE-1091-2022.doc" TargetMode="External"/><Relationship Id="rId1557" Type="http://schemas.openxmlformats.org/officeDocument/2006/relationships/hyperlink" Target="http://www.tecnologiaspjeslp.gob.mx/sistemaSDS/sentencias18/FAMILIAR-Juzgado%20Mixto%20de%20Cerritos-PROCEDENTE-272-2022.doc" TargetMode="External"/><Relationship Id="rId1971" Type="http://schemas.openxmlformats.org/officeDocument/2006/relationships/hyperlink" Target="http://www.tecnologiaspjeslp.gob.mx/sistemaSDS/sentencias18/FAMILIAR-Juzgado%20Mixto%20de%20Salinas%20de%20Hidalgo-PROCEDENTE-134-2022.doc" TargetMode="External"/><Relationship Id="rId2608" Type="http://schemas.openxmlformats.org/officeDocument/2006/relationships/hyperlink" Target="http://www.tecnologiaspjeslp.gob.mx/sistemaSDS/sentencias18/FAMILIAR-Juzgado%20Mixto%20de%20Venado-DISUELVE%20O%20NO%20V&#205;NCULO%20MATRIMONIAL-110-2022.doc" TargetMode="External"/><Relationship Id="rId1624" Type="http://schemas.openxmlformats.org/officeDocument/2006/relationships/hyperlink" Target="http://www.tecnologiaspjeslp.gob.mx/sistemaSDS/sentencias18/FAMILIAR-Juzgado%20Mixto%20de%20Cerritos-PROCEDENTE-177-2021.doc" TargetMode="External"/><Relationship Id="rId4030" Type="http://schemas.openxmlformats.org/officeDocument/2006/relationships/hyperlink" Target="http://www.tecnologiaspjeslp.gob.mx/sistemaSDS/sentencias18/FAMILIAR-Juzgado%20segundo%20familiar-PROCEDENTE-903-2020.doc" TargetMode="External"/><Relationship Id="rId3796" Type="http://schemas.openxmlformats.org/officeDocument/2006/relationships/hyperlink" Target="http://www.tecnologiaspjeslp.gob.mx/sistemaSDS/sentencias18/FAMILIAR-Juzgado%20quinto%20familiar-PROCEDENTE-1806-2021.doc" TargetMode="External"/><Relationship Id="rId2398" Type="http://schemas.openxmlformats.org/officeDocument/2006/relationships/hyperlink" Target="http://www.tecnologiaspjeslp.gob.mx/sistemaSDS/sentencias18/FAMILIAR-Juzgado%20Mixto%20de%20Venado-PROCEDENTE-17-2022.doc" TargetMode="External"/><Relationship Id="rId3449" Type="http://schemas.openxmlformats.org/officeDocument/2006/relationships/hyperlink" Target="http://www.tecnologiaspjeslp.gob.mx/sistemaSDS/sentencias18/MERCANTIL-Juzgado%20primero%20mercantil-IMPROCEDENTE-102-2022.doc" TargetMode="External"/><Relationship Id="rId4847" Type="http://schemas.openxmlformats.org/officeDocument/2006/relationships/hyperlink" Target="http://www.tecnologiaspjeslp.gob.mx/sistemaSDS/sentencias18/MERCANTIL-Tercera%20Sala-CONFIRMA-634-2022.doc" TargetMode="External"/><Relationship Id="rId3863" Type="http://schemas.openxmlformats.org/officeDocument/2006/relationships/hyperlink" Target="http://www.tecnologiaspjeslp.gob.mx/sistemaSDS/sentencias18/CIVIL-Juzgado%20segundo%20civil-IMPROCEDENTE-397-2022.doc" TargetMode="External"/><Relationship Id="rId784" Type="http://schemas.openxmlformats.org/officeDocument/2006/relationships/hyperlink" Target="http://www.tecnologiaspjeslp.gob.mx/sistemaSDS/sentencias18/FAMILIAR-Juzgado%20cuarto%20familiar-PROCEDENTE-1287-2017.doc" TargetMode="External"/><Relationship Id="rId1067" Type="http://schemas.openxmlformats.org/officeDocument/2006/relationships/hyperlink" Target="http://www.tecnologiaspjeslp.gob.mx/sistemaSDS/sentencias18/FAMILIAR-Juzgado%20cuarto%20familiar-PROCEDENTE-1706-2017.doc" TargetMode="External"/><Relationship Id="rId2465" Type="http://schemas.openxmlformats.org/officeDocument/2006/relationships/hyperlink" Target="http://www.tecnologiaspjeslp.gob.mx/sistemaSDS/sentencias18/CIVIL-Juzgado%20Mixto%20de%20Venado-PROCEDENTE-55-2021.doc" TargetMode="External"/><Relationship Id="rId3516" Type="http://schemas.openxmlformats.org/officeDocument/2006/relationships/hyperlink" Target="http://www.tecnologiaspjeslp.gob.mx/sistemaSDS/sentencias18/MERCANTIL-Juzgado%20primero%20mercantil-PROCEDENTE-1055-2017.doc" TargetMode="External"/><Relationship Id="rId3930" Type="http://schemas.openxmlformats.org/officeDocument/2006/relationships/hyperlink" Target="http://www.tecnologiaspjeslp.gob.mx/sistemaSDS/sentencias18/CIVIL-Juzgado%20segundo%20civil-PROCEDENTE-393-2021.doc" TargetMode="External"/><Relationship Id="rId437" Type="http://schemas.openxmlformats.org/officeDocument/2006/relationships/hyperlink" Target="http://www.tecnologiaspjeslp.gob.mx/sistemaSDS/sentencias18/MERCANTIL-Juzgado%20cuarto%20civil-OTRO-557-2020.doc" TargetMode="External"/><Relationship Id="rId851" Type="http://schemas.openxmlformats.org/officeDocument/2006/relationships/hyperlink" Target="http://www.tecnologiaspjeslp.gob.mx/sistemaSDS/sentencias18/FAMILIAR-JUZGADO%20CUARTO%20FAMILIAR-OTRO-1257-2021.doc" TargetMode="External"/><Relationship Id="rId1481" Type="http://schemas.openxmlformats.org/officeDocument/2006/relationships/hyperlink" Target="http://www.tecnologiaspjeslp.gob.mx/sistemaSDS/sentencias18/FAMILIAR-Juzgado%20de%20Divorcio%20Voluntarios-PROCEDENTE-445-2022.doc" TargetMode="External"/><Relationship Id="rId2118" Type="http://schemas.openxmlformats.org/officeDocument/2006/relationships/hyperlink" Target="http://www.tecnologiaspjeslp.gob.mx/sistemaSDS/sentencias18/CIVIL-Juzgado%20Mixto%20de%20Tamazunchale-PROCEDENTE-237-2018.doc" TargetMode="External"/><Relationship Id="rId2532" Type="http://schemas.openxmlformats.org/officeDocument/2006/relationships/hyperlink" Target="http://www.tecnologiaspjeslp.gob.mx/sistemaSDS/sentencias18/FAMILIAR-Juzgado%20Mixto%20de%20Venado-ADJUDICA-39-2021.doc" TargetMode="External"/><Relationship Id="rId504" Type="http://schemas.openxmlformats.org/officeDocument/2006/relationships/hyperlink" Target="http://www.tecnologiaspjeslp.gob.mx/sistemaSDS/sentencias18/FAMILIAR-Juzgado%20cuarto%20familiar-PROCEDENTE-824-2020.doc" TargetMode="External"/><Relationship Id="rId1134" Type="http://schemas.openxmlformats.org/officeDocument/2006/relationships/hyperlink" Target="http://www.tecnologiaspjeslp.gob.mx/sistemaSDS/sentencias18/FAMILIAR-Juzgado%20cuarto%20familiar-IMPROCEDENTE-75-2021.doc" TargetMode="External"/><Relationship Id="rId1201" Type="http://schemas.openxmlformats.org/officeDocument/2006/relationships/hyperlink" Target="http://www.tecnologiaspjeslp.gob.mx/sistemaSDS/sentencias18/FAMILIAR-Juzgado%20cuarto%20familiar-PROCEDENTE-551-2022.doc" TargetMode="External"/><Relationship Id="rId4357" Type="http://schemas.openxmlformats.org/officeDocument/2006/relationships/hyperlink" Target="http://www.tecnologiaspjeslp.gob.mx/sistemaSDS/sentencias18/FAMILIAR-Juzgado%20S&#233;ptimo%20Familiar-PROCEDENTE-451-2022.doc" TargetMode="External"/><Relationship Id="rId4771" Type="http://schemas.openxmlformats.org/officeDocument/2006/relationships/hyperlink" Target="http://www.tecnologiaspjeslp.gob.mx/sistemaSDS/sentencias18/PENAL-Segunda%20Sala-REVOCA-UG-ASA-304-2022.doc" TargetMode="External"/><Relationship Id="rId3373" Type="http://schemas.openxmlformats.org/officeDocument/2006/relationships/hyperlink" Target="http://www.tecnologiaspjeslp.gob.mx/sistemaSDS/sentencias18/MERCANTIL-Juzgado%20primero%20mercantil-REPOSICION%20DE%20PROCEDIMIENTO-101-2021.doc" TargetMode="External"/><Relationship Id="rId4424" Type="http://schemas.openxmlformats.org/officeDocument/2006/relationships/hyperlink" Target="http://www.tecnologiaspjeslp.gob.mx/sistemaSDS/sentencias18/FAMILIAR-Juzgado%20S&#233;ptimo%20Familiar-PROCEDENTE-763-2022.doc" TargetMode="External"/><Relationship Id="rId294" Type="http://schemas.openxmlformats.org/officeDocument/2006/relationships/hyperlink" Target="http://www.tecnologiaspjeslp.gob.mx/sistemaSDS/sentencias18/MERCANTIL-Juzgado%20cuarto%20civil-PROCEDENTE-1437-2019.doc" TargetMode="External"/><Relationship Id="rId3026" Type="http://schemas.openxmlformats.org/officeDocument/2006/relationships/hyperlink" Target="http://www.tecnologiaspjeslp.gob.mx/sistemaSDS/sentencias18/FAMILIAR-Juzgado%20Primero%20Familiar%20de%20Ciudad%20Valles-ADJUDICA-792-2020.doc" TargetMode="External"/><Relationship Id="rId361" Type="http://schemas.openxmlformats.org/officeDocument/2006/relationships/hyperlink" Target="http://www.tecnologiaspjeslp.gob.mx/sistemaSDS/sentencias18/CIVIL-Juzgado%20cuarto%20civil-IMPROCEDENTE-1103-2012.doc" TargetMode="External"/><Relationship Id="rId2042" Type="http://schemas.openxmlformats.org/officeDocument/2006/relationships/hyperlink" Target="http://www.tecnologiaspjeslp.gob.mx/sistemaSDS/sentencias18/CIVIL-Juzgado%20Mixto%20de%20Salinas%20de%20Hidalgo-DISUELVE%20O%20NO%20V&#205;NCULO%20MATRIMONIAL-230-2022.doc" TargetMode="External"/><Relationship Id="rId3440" Type="http://schemas.openxmlformats.org/officeDocument/2006/relationships/hyperlink" Target="http://www.tecnologiaspjeslp.gob.mx/sistemaSDS/sentencias18/MERCANTIL-Juzgado%20primero%20mercantil-CONFIRMA-396-2022.doc" TargetMode="External"/><Relationship Id="rId2859" Type="http://schemas.openxmlformats.org/officeDocument/2006/relationships/hyperlink" Target="http://www.tecnologiaspjeslp.gob.mx/sistemaSDS/sentencias18/CIVIL-Juzgado%20Primero%20Civil%20de%20Ciudad%20Valles-IMPROCEDENTE-1024-2022.doc" TargetMode="External"/><Relationship Id="rId1875" Type="http://schemas.openxmlformats.org/officeDocument/2006/relationships/hyperlink" Target="http://www.tecnologiaspjeslp.gob.mx/sistemaSDS/sentencias18/CIVIL-Juzgado%20Mixto%20de%20Guadalc&#225;zar-IMPROCEDENTE-107-2021.doc" TargetMode="External"/><Relationship Id="rId4281" Type="http://schemas.openxmlformats.org/officeDocument/2006/relationships/hyperlink" Target="http://www.tecnologiaspjeslp.gob.mx/sistemaSDS/sentencias18/MERCANTIL-Juzgado%20segundo%20mercantil-PROCEDENTE-894-2013.doc" TargetMode="External"/><Relationship Id="rId1528" Type="http://schemas.openxmlformats.org/officeDocument/2006/relationships/hyperlink" Target="http://www.tecnologiaspjeslp.gob.mx/sistemaSDS/sentencias18/FAMILIAR-Juzgado%20Mixto%20de%20Cerritos-PROCEDENTE-10-2021.doc" TargetMode="External"/><Relationship Id="rId2926" Type="http://schemas.openxmlformats.org/officeDocument/2006/relationships/hyperlink" Target="http://www.tecnologiaspjeslp.gob.mx/sistemaSDS/sentencias18/MERCANTIL-Juzgado%20primero%20civil%20Rioverde-PROCEDENTE-33-2014.doc" TargetMode="External"/><Relationship Id="rId1942" Type="http://schemas.openxmlformats.org/officeDocument/2006/relationships/hyperlink" Target="http://www.tecnologiaspjeslp.gob.mx/sistemaSDS/sentencias18/PENAL-Juzgado%20Mixto%20de%20Guadalc&#225;zar-PROCEDENTE-09-2009.doc" TargetMode="External"/><Relationship Id="rId4001" Type="http://schemas.openxmlformats.org/officeDocument/2006/relationships/hyperlink" Target="http://www.tecnologiaspjeslp.gob.mx/sistemaSDS/sentencias18/CIVIL-Juzgado%20segundo%20civil-IMPROCEDENTE-228-2018.doc" TargetMode="External"/><Relationship Id="rId3767" Type="http://schemas.openxmlformats.org/officeDocument/2006/relationships/hyperlink" Target="http://www.tecnologiaspjeslp.gob.mx/sistemaSDS/sentencias18/FAMILIAR-Juzgado%20quinto%20familiar-PROCEDENTE-912-2022.doc" TargetMode="External"/><Relationship Id="rId4818" Type="http://schemas.openxmlformats.org/officeDocument/2006/relationships/hyperlink" Target="http://www.tecnologiaspjeslp.gob.mx/sistemaSDS/sentencias18/MERCANTIL-Tercera%20Sala-REPOSICION%20DE%20PROCEDIMIENTO-616-2022.doc" TargetMode="External"/><Relationship Id="rId688" Type="http://schemas.openxmlformats.org/officeDocument/2006/relationships/hyperlink" Target="http://www.tecnologiaspjeslp.gob.mx/sistemaSDS/sentencias18/FAMILIAR-Juzgado%20cuarto%20familiar-PROCEDENTE-1371-2017.doc" TargetMode="External"/><Relationship Id="rId2369" Type="http://schemas.openxmlformats.org/officeDocument/2006/relationships/hyperlink" Target="http://www.tecnologiaspjeslp.gob.mx/sistemaSDS/sentencias18/FAMILIAR-Juzgado%20Mixto%20de%20Venado-PROCEDENTE-86-2014.doc" TargetMode="External"/><Relationship Id="rId2783" Type="http://schemas.openxmlformats.org/officeDocument/2006/relationships/hyperlink" Target="http://www.tecnologiaspjeslp.gob.mx/sistemaSDS/sentencias18/CIVIL-Juzgado%20primero%20civil-IMPROCEDENTE-472-2019.doc" TargetMode="External"/><Relationship Id="rId3834" Type="http://schemas.openxmlformats.org/officeDocument/2006/relationships/hyperlink" Target="http://www.tecnologiaspjeslp.gob.mx/sistemaSDS/sentencias18/FAMILIAR-Juzgado%20quinto%20familiar-DISUELVE%20O%20NO%20V&#205;NCULO%20MATRIMONIAL-841-2022.doc" TargetMode="External"/><Relationship Id="rId755" Type="http://schemas.openxmlformats.org/officeDocument/2006/relationships/hyperlink" Target="http://www.tecnologiaspjeslp.gob.mx/sistemaSDS/sentencias18/FAMILIAR-Juzgado%20cuarto%20familiar-PROCEDENTE-1237-2021.doc" TargetMode="External"/><Relationship Id="rId1385" Type="http://schemas.openxmlformats.org/officeDocument/2006/relationships/hyperlink" Target="http://www.tecnologiaspjeslp.gob.mx/sistemaSDS/sentencias18/FAMILIAR-Juzgado%20de%20Divorcio%20Voluntarios-PROCEDENTE-1500-2021.doc" TargetMode="External"/><Relationship Id="rId2436" Type="http://schemas.openxmlformats.org/officeDocument/2006/relationships/hyperlink" Target="http://www.tecnologiaspjeslp.gob.mx/sistemaSDS/sentencias18/CIVIL-Juzgado%20Mixto%20de%20Venado-PROCEDENTE-60-2022.doc" TargetMode="External"/><Relationship Id="rId2850" Type="http://schemas.openxmlformats.org/officeDocument/2006/relationships/hyperlink" Target="http://www.tecnologiaspjeslp.gob.mx/sistemaSDS/sentencias18/CIVIL-Juzgado%20Primero%20Civil%20de%20Ciudad%20Valles-PROCEDENTE-382-2022.doc" TargetMode="External"/><Relationship Id="rId91" Type="http://schemas.openxmlformats.org/officeDocument/2006/relationships/hyperlink" Target="http://www.tecnologiaspjeslp.gob.mx/sistemaSDS/sentencias18/CIVIL-Cuarta%20Sala-CONFIRMA-701-2022.doc" TargetMode="External"/><Relationship Id="rId408" Type="http://schemas.openxmlformats.org/officeDocument/2006/relationships/hyperlink" Target="http://www.tecnologiaspjeslp.gob.mx/sistemaSDS/sentencias18/CIVIL-Juzgado%20cuarto%20civil-CONDENA-233-2022.doc" TargetMode="External"/><Relationship Id="rId822" Type="http://schemas.openxmlformats.org/officeDocument/2006/relationships/hyperlink" Target="http://www.tecnologiaspjeslp.gob.mx/sistemaSDS/sentencias18/FAMILIAR-Juzgado%20cuarto%20familiar-PROCEDENTE-559-2022.doc" TargetMode="External"/><Relationship Id="rId1038" Type="http://schemas.openxmlformats.org/officeDocument/2006/relationships/hyperlink" Target="http://www.tecnologiaspjeslp.gob.mx/sistemaSDS/sentencias18/FAMILIAR-Juzgado%20cuarto%20familiar-PROCEDENTE-333-2022.doc" TargetMode="External"/><Relationship Id="rId1452" Type="http://schemas.openxmlformats.org/officeDocument/2006/relationships/hyperlink" Target="http://www.tecnologiaspjeslp.gob.mx/sistemaSDS/sentencias18/FAMILIAR-Juzgado%20de%20Divorcio%20Voluntarios-PROCEDENTE-1523-2022.doc" TargetMode="External"/><Relationship Id="rId2503" Type="http://schemas.openxmlformats.org/officeDocument/2006/relationships/hyperlink" Target="http://www.tecnologiaspjeslp.gob.mx/sistemaSDS/sentencias18/FAMILIAR-Juzgado%20Mixto%20de%20Venado-REVOCA-10-2022.doc" TargetMode="External"/><Relationship Id="rId3901" Type="http://schemas.openxmlformats.org/officeDocument/2006/relationships/hyperlink" Target="http://www.tecnologiaspjeslp.gob.mx/sistemaSDS/sentencias18/CIVIL-Juzgado%20segundo%20civil-CONDENA-898-2019.doc" TargetMode="External"/><Relationship Id="rId1105" Type="http://schemas.openxmlformats.org/officeDocument/2006/relationships/hyperlink" Target="http://www.tecnologiaspjeslp.gob.mx/sistemaSDS/sentencias18/FAMILIAR-Juzgado%20cuarto%20familiar-PROCEDENTE-791-2022.doc" TargetMode="External"/><Relationship Id="rId3277" Type="http://schemas.openxmlformats.org/officeDocument/2006/relationships/hyperlink" Target="http://www.tecnologiaspjeslp.gob.mx/sistemaSDS/sentencias18/FAMILIAR-Juzgado%20primero%20familiar%20Matehuala-PROCEDENTE-672-2001.doc" TargetMode="External"/><Relationship Id="rId4675" Type="http://schemas.openxmlformats.org/officeDocument/2006/relationships/hyperlink" Target="http://www.tecnologiaspjeslp.gob.mx/sistemaSDS/sentencias18/PENAL-MEDIDAS%20DE%20SEGURIDAD,%20CIUDAD%20VALLES-PROCEDENTE-52-2019.doc" TargetMode="External"/><Relationship Id="rId198" Type="http://schemas.openxmlformats.org/officeDocument/2006/relationships/hyperlink" Target="http://www.tecnologiaspjeslp.gob.mx/sistemaSDS/sentencias18/MERCANTIL-Juzgado%20cuarto%20civil-CONDENA-1492-2019.doc" TargetMode="External"/><Relationship Id="rId3691" Type="http://schemas.openxmlformats.org/officeDocument/2006/relationships/hyperlink" Target="http://www.tecnologiaspjeslp.gob.mx/sistemaSDS/sentencias18/MERCANTIL-Juzgado%20primero%20mercantil-IMPROCEDENTE-31-2020.doc" TargetMode="External"/><Relationship Id="rId4328" Type="http://schemas.openxmlformats.org/officeDocument/2006/relationships/hyperlink" Target="http://www.tecnologiaspjeslp.gob.mx/sistemaSDS/sentencias18/FAMILIAR-Juzgado%20S&#233;ptimo%20Familiar-IMPROCEDENTE-274-2022.doc" TargetMode="External"/><Relationship Id="rId4742" Type="http://schemas.openxmlformats.org/officeDocument/2006/relationships/hyperlink" Target="http://www.tecnologiaspjeslp.gob.mx/sistemaSDS/sentencias18/CIVIL-Quinta%20Sala-CONFIRMA-491-2022.doc" TargetMode="External"/><Relationship Id="rId2293" Type="http://schemas.openxmlformats.org/officeDocument/2006/relationships/hyperlink" Target="http://www.tecnologiaspjeslp.gob.mx/sistemaSDS/sentencias18/FAMILIAR-Juzgado%20Mixto%20de%20Tamazunchale-PROCEDENTE-628-2021.doc" TargetMode="External"/><Relationship Id="rId3344" Type="http://schemas.openxmlformats.org/officeDocument/2006/relationships/hyperlink" Target="http://www.tecnologiaspjeslp.gob.mx/sistemaSDS/sentencias18/MERCANTIL-Juzgado%20primero%20mercantil-PROCEDENTE-305-2021.doc" TargetMode="External"/><Relationship Id="rId265" Type="http://schemas.openxmlformats.org/officeDocument/2006/relationships/hyperlink" Target="http://www.tecnologiaspjeslp.gob.mx/sistemaSDS/sentencias18/CIVIL-Juzgado%20cuarto%20civil-IMPROCEDENTE-390-2022.doc" TargetMode="External"/><Relationship Id="rId2360" Type="http://schemas.openxmlformats.org/officeDocument/2006/relationships/hyperlink" Target="http://www.tecnologiaspjeslp.gob.mx/sistemaSDS/sentencias18/FAMILIAR-Juzgado%20Mixto%20de%20Venado-PROCEDENTE-152-2022.doc" TargetMode="External"/><Relationship Id="rId3411" Type="http://schemas.openxmlformats.org/officeDocument/2006/relationships/hyperlink" Target="http://www.tecnologiaspjeslp.gob.mx/sistemaSDS/sentencias18/MERCANTIL-Juzgado%20primero%20mercantil-PROCEDENTE-259-2016.doc" TargetMode="External"/><Relationship Id="rId332" Type="http://schemas.openxmlformats.org/officeDocument/2006/relationships/hyperlink" Target="http://www.tecnologiaspjeslp.gob.mx/sistemaSDS/sentencias18/MERCANTIL-Juzgado%20cuarto%20civil-IMPROCEDENTE-1111-2018.doc" TargetMode="External"/><Relationship Id="rId2013" Type="http://schemas.openxmlformats.org/officeDocument/2006/relationships/hyperlink" Target="http://www.tecnologiaspjeslp.gob.mx/sistemaSDS/sentencias18/CIVIL-Juzgado%20Mixto%20de%20Salinas%20de%20Hidalgo-DISUELVE%20O%20NO%20V&#205;NCULO%20MATRIMONIAL-73-2022.doc" TargetMode="External"/><Relationship Id="rId4185" Type="http://schemas.openxmlformats.org/officeDocument/2006/relationships/hyperlink" Target="http://www.tecnologiaspjeslp.gob.mx/sistemaSDS/sentencias18/FAMILIAR-Juzgado%20Segundo%20Familiar%20de%20Ciudad%20Valles-DISUELVE%20O%20NO%20V&#205;NCULO%20MATRIMONIAL-804-2022.doc" TargetMode="External"/><Relationship Id="rId1779" Type="http://schemas.openxmlformats.org/officeDocument/2006/relationships/hyperlink" Target="http://www.tecnologiaspjeslp.gob.mx/sistemaSDS/sentencias18/FAMILIAR-Juzgado%20Mixto%20de%20Guadalc&#225;zar-PROCEDENTE-297-2021.doc" TargetMode="External"/><Relationship Id="rId4252" Type="http://schemas.openxmlformats.org/officeDocument/2006/relationships/hyperlink" Target="http://www.tecnologiaspjeslp.gob.mx/sistemaSDS/sentencias18/MERCANTIL-Juzgado%20segundo%20mercantil-CONDENA-395-2022.doc" TargetMode="External"/><Relationship Id="rId1846" Type="http://schemas.openxmlformats.org/officeDocument/2006/relationships/hyperlink" Target="http://www.tecnologiaspjeslp.gob.mx/sistemaSDS/sentencias18/FAMILIAR-Juzgado%20Mixto%20de%20Guadalc&#225;zar-ADJUDICA-184-2020.doc" TargetMode="External"/><Relationship Id="rId1913" Type="http://schemas.openxmlformats.org/officeDocument/2006/relationships/hyperlink" Target="http://www.tecnologiaspjeslp.gob.mx/sistemaSDS/sentencias18/FAMILIAR-Juzgado%20Mixto%20de%20Guadalc&#225;zar-PROCEDENTE-21-2022.doc" TargetMode="External"/><Relationship Id="rId2687" Type="http://schemas.openxmlformats.org/officeDocument/2006/relationships/hyperlink" Target="http://www.tecnologiaspjeslp.gob.mx/sistemaSDS/sentencias18/FAMILIAR-Juzgado%20Mixto%20de%20Venado-PROCEDENTE-24-2022.doc" TargetMode="External"/><Relationship Id="rId3738" Type="http://schemas.openxmlformats.org/officeDocument/2006/relationships/hyperlink" Target="http://www.tecnologiaspjeslp.gob.mx/sistemaSDS/sentencias18/MERCANTIL-Juzgado%20primero%20mercantil-PROCEDENCIA%20O%20NO%20JURISDICCI&#211;N%20VOLUNTARIA-315-2022.doc" TargetMode="External"/><Relationship Id="rId659" Type="http://schemas.openxmlformats.org/officeDocument/2006/relationships/hyperlink" Target="http://www.tecnologiaspjeslp.gob.mx/sistemaSDS/sentencias18/FAMILIAR-Juzgado%20cuarto%20familiar-PROCEDENTE-380-2022.doc" TargetMode="External"/><Relationship Id="rId1289" Type="http://schemas.openxmlformats.org/officeDocument/2006/relationships/hyperlink" Target="http://www.tecnologiaspjeslp.gob.mx/sistemaSDS/sentencias18/MERCANTIL-Juzgado%20cuarto%20mercantil-PROCEDENTE-379-2020.doc" TargetMode="External"/><Relationship Id="rId1356" Type="http://schemas.openxmlformats.org/officeDocument/2006/relationships/hyperlink" Target="http://www.tecnologiaspjeslp.gob.mx/sistemaSDS/sentencias18/FAMILIAR-Juzgado%20de%20Divorcio%20Voluntarios-PROCEDENTE-1840-2022.doc" TargetMode="External"/><Relationship Id="rId2754" Type="http://schemas.openxmlformats.org/officeDocument/2006/relationships/hyperlink" Target="http://www.tecnologiaspjeslp.gob.mx/sistemaSDS/sentencias18/CIVIL-Juzgado%20primero%20civil-ABSUELVE-1315-2021.doc" TargetMode="External"/><Relationship Id="rId3805" Type="http://schemas.openxmlformats.org/officeDocument/2006/relationships/hyperlink" Target="http://www.tecnologiaspjeslp.gob.mx/sistemaSDS/sentencias18/FAMILIAR-Juzgado%20quinto%20familiar-PROCEDENTE-956-2020.doc" TargetMode="External"/><Relationship Id="rId726" Type="http://schemas.openxmlformats.org/officeDocument/2006/relationships/hyperlink" Target="http://www.tecnologiaspjeslp.gob.mx/sistemaSDS/sentencias18/FAMILIAR-Juzgado%20cuarto%20familiar-IMPROCEDENTE-1713-2016.doc" TargetMode="External"/><Relationship Id="rId1009" Type="http://schemas.openxmlformats.org/officeDocument/2006/relationships/hyperlink" Target="http://www.tecnologiaspjeslp.gob.mx/sistemaSDS/sentencias18/FAMILIAR-Juzgado%20cuarto%20familiar-PROCEDENTE-1482-2021.doc" TargetMode="External"/><Relationship Id="rId1770" Type="http://schemas.openxmlformats.org/officeDocument/2006/relationships/hyperlink" Target="http://www.tecnologiaspjeslp.gob.mx/sistemaSDS/sentencias18/FAMILIAR-Juzgado%20Mixto%20de%20Guadalc&#225;zar-PROCEDENTE-176-2021.doc" TargetMode="External"/><Relationship Id="rId2407" Type="http://schemas.openxmlformats.org/officeDocument/2006/relationships/hyperlink" Target="http://www.tecnologiaspjeslp.gob.mx/sistemaSDS/sentencias18/FAMILIAR-Juzgado%20Mixto%20de%20Venado-PROCEDENTE-121-2022.doc" TargetMode="External"/><Relationship Id="rId2821" Type="http://schemas.openxmlformats.org/officeDocument/2006/relationships/hyperlink" Target="http://www.tecnologiaspjeslp.gob.mx/sistemaSDS/sentencias18/CIVIL-Juzgado%20primero%20civil-CONDENA-557-2019.doc" TargetMode="External"/><Relationship Id="rId62" Type="http://schemas.openxmlformats.org/officeDocument/2006/relationships/hyperlink" Target="http://www.tecnologiaspjeslp.gob.mx/sistemaSDS/sentencias18/MERCANTIL-Cuarta%20Sala-MODIFICA-637-2022.doc" TargetMode="External"/><Relationship Id="rId1423" Type="http://schemas.openxmlformats.org/officeDocument/2006/relationships/hyperlink" Target="http://www.tecnologiaspjeslp.gob.mx/sistemaSDS/sentencias18/FAMILIAR-Juzgado%20de%20Divorcio%20Voluntarios-PROCEDENTE-1702-2022.doc" TargetMode="External"/><Relationship Id="rId4579" Type="http://schemas.openxmlformats.org/officeDocument/2006/relationships/hyperlink" Target="http://www.tecnologiaspjeslp.gob.mx/sistemaSDS/sentencias18/CIVIL-Juzgado%20tercero%20civil-PROCEDENTE-1194-2021.doc" TargetMode="External"/><Relationship Id="rId3595" Type="http://schemas.openxmlformats.org/officeDocument/2006/relationships/hyperlink" Target="http://www.tecnologiaspjeslp.gob.mx/sistemaSDS/sentencias18/MERCANTIL-Juzgado%20primero%20mercantil-IMPROCEDENTE-200-2021.doc" TargetMode="External"/><Relationship Id="rId4646" Type="http://schemas.openxmlformats.org/officeDocument/2006/relationships/hyperlink" Target="http://www.tecnologiaspjeslp.gob.mx/sistemaSDS/sentencias18/MERCANTIL-Juzgado%20tercero%20mercantil-PROCEDENTE-573-2020.doc" TargetMode="External"/><Relationship Id="rId2197" Type="http://schemas.openxmlformats.org/officeDocument/2006/relationships/hyperlink" Target="http://www.tecnologiaspjeslp.gob.mx/sistemaSDS/sentencias18/CIVIL-Juzgado%20Mixto%20de%20Tamazunchale-IMPROCEDENTE-726-2020.doc" TargetMode="External"/><Relationship Id="rId3248" Type="http://schemas.openxmlformats.org/officeDocument/2006/relationships/hyperlink" Target="http://www.tecnologiaspjeslp.gob.mx/sistemaSDS/sentencias18/FAMILIAR-Juzgado%20primero%20familiar%20Matehuala-PROCEDENTE-761-2022.doc" TargetMode="External"/><Relationship Id="rId3662" Type="http://schemas.openxmlformats.org/officeDocument/2006/relationships/hyperlink" Target="http://www.tecnologiaspjeslp.gob.mx/sistemaSDS/sentencias18/CIVIL-Juzgado%20primero%20mercantil-IMPROCEDENTE-125-2015.doc" TargetMode="External"/><Relationship Id="rId4713" Type="http://schemas.openxmlformats.org/officeDocument/2006/relationships/hyperlink" Target="http://www.tecnologiaspjeslp.gob.mx/sistemaSDS/sentencias18/PENAL-Primera%20Sala%20-MODIFICA-99-2022.doc" TargetMode="External"/><Relationship Id="rId169" Type="http://schemas.openxmlformats.org/officeDocument/2006/relationships/hyperlink" Target="http://www.tecnologiaspjeslp.gob.mx/sistemaSDS/sentencias18/PENAL-Juez%20Regional%20de%20Ejecuci&#243;n%20de%20Penas%20y%20Medidas%20de%20Seguridad,%20Capital-PROCEDENTE-51-2020.doc" TargetMode="External"/><Relationship Id="rId583" Type="http://schemas.openxmlformats.org/officeDocument/2006/relationships/hyperlink" Target="http://www.tecnologiaspjeslp.gob.mx/sistemaSDS/sentencias18/FAMILIAR-Juzgado%20cuarto%20familiar-PROCEDENTE-1401-2021.doc" TargetMode="External"/><Relationship Id="rId2264" Type="http://schemas.openxmlformats.org/officeDocument/2006/relationships/hyperlink" Target="http://www.tecnologiaspjeslp.gob.mx/sistemaSDS/sentencias18/FAMILIAR-Juzgado%20Mixto%20de%20Tamazunchale-PROCEDENTE-806-2022.doc" TargetMode="External"/><Relationship Id="rId3315" Type="http://schemas.openxmlformats.org/officeDocument/2006/relationships/hyperlink" Target="http://www.tecnologiaspjeslp.gob.mx/sistemaSDS/sentencias18/MERCANTIL-Juzgado%20primero%20mercantil-CONDENA-491-2019.doc" TargetMode="External"/><Relationship Id="rId236" Type="http://schemas.openxmlformats.org/officeDocument/2006/relationships/hyperlink" Target="http://www.tecnologiaspjeslp.gob.mx/sistemaSDS/sentencias18/CIVIL-Juzgado%20cuarto%20civil-PROCEDENTE-320-2022.doc" TargetMode="External"/><Relationship Id="rId650" Type="http://schemas.openxmlformats.org/officeDocument/2006/relationships/hyperlink" Target="http://www.tecnologiaspjeslp.gob.mx/sistemaSDS/sentencias18/FAMILIAR-Juzgado%20cuarto%20familiar-PROCEDENTE-1385-2014.doc" TargetMode="External"/><Relationship Id="rId1280" Type="http://schemas.openxmlformats.org/officeDocument/2006/relationships/hyperlink" Target="http://www.tecnologiaspjeslp.gob.mx/sistemaSDS/sentencias18/MERCANTIL-Juzgado%20cuarto%20mercantil-CONDENA-1255-2021.doc" TargetMode="External"/><Relationship Id="rId2331" Type="http://schemas.openxmlformats.org/officeDocument/2006/relationships/hyperlink" Target="http://www.tecnologiaspjeslp.gob.mx/sistemaSDS/sentencias18/FAMILIAR-Juzgado%20Mixto%20de%20Tancanhuitz-PROCEDENTE-457-2022.doc" TargetMode="External"/><Relationship Id="rId303" Type="http://schemas.openxmlformats.org/officeDocument/2006/relationships/hyperlink" Target="http://www.tecnologiaspjeslp.gob.mx/sistemaSDS/sentencias18/MERCANTIL-Juzgado%20cuarto%20civil-CONDENA-1033-2007.doc" TargetMode="External"/><Relationship Id="rId4089" Type="http://schemas.openxmlformats.org/officeDocument/2006/relationships/hyperlink" Target="http://www.tecnologiaspjeslp.gob.mx/sistemaSDS/sentencias18/FAMILIAR-Juzgado%20segundo%20familiar-ADJUDICA-556-2021.doc" TargetMode="External"/><Relationship Id="rId1000" Type="http://schemas.openxmlformats.org/officeDocument/2006/relationships/hyperlink" Target="http://www.tecnologiaspjeslp.gob.mx/sistemaSDS/sentencias18/FAMILIAR-Juzgado%20cuarto%20familiar-PROCEDENTE-1550-2021.doc" TargetMode="External"/><Relationship Id="rId4156" Type="http://schemas.openxmlformats.org/officeDocument/2006/relationships/hyperlink" Target="http://www.tecnologiaspjeslp.gob.mx/sistemaSDS/sentencias18/FAMILIAR-Juzgado%20segundo%20familiar-PROCEDENTE-428-2017.doc" TargetMode="External"/><Relationship Id="rId4570" Type="http://schemas.openxmlformats.org/officeDocument/2006/relationships/hyperlink" Target="http://www.tecnologiaspjeslp.gob.mx/sistemaSDS/sentencias18/CIVIL-JUZGADO%20TERCERO%20CIVIL-ADJUDICA-953-2021.doc" TargetMode="External"/><Relationship Id="rId1817" Type="http://schemas.openxmlformats.org/officeDocument/2006/relationships/hyperlink" Target="http://www.tecnologiaspjeslp.gob.mx/sistemaSDS/sentencias18/FAMILIAR-Juzgado%20Mixto%20de%20Guadalc&#225;zar-PROCEDENTE-53-2022.doc" TargetMode="External"/><Relationship Id="rId3172" Type="http://schemas.openxmlformats.org/officeDocument/2006/relationships/hyperlink" Target="http://www.tecnologiaspjeslp.gob.mx/sistemaSDS/sentencias18/FAMILIAR-Juzgado%20primero%20familiar%20Matehuala-PROCEDENTE-516-2019.doc" TargetMode="External"/><Relationship Id="rId4223" Type="http://schemas.openxmlformats.org/officeDocument/2006/relationships/hyperlink" Target="http://www.tecnologiaspjeslp.gob.mx/sistemaSDS/sentencias18/FAMILIAR-Juzgado%20Segundo%20Familiar%20de%20Ciudad%20Valles-DISUELVE%20O%20NO%20V&#205;NCULO%20MATRIMONIAL-696-2022.doc" TargetMode="External"/><Relationship Id="rId160" Type="http://schemas.openxmlformats.org/officeDocument/2006/relationships/hyperlink" Target="http://www.tecnologiaspjeslp.gob.mx/sistemaSDS/sentencias18/PENAL-Juez%20Regional%20de%20Ejecuci&#243;n%20de%20Penas%20y%20Medidas%20de%20Seguridad,%20Capital-PROCEDENTE-726-2014.doc" TargetMode="External"/><Relationship Id="rId3989" Type="http://schemas.openxmlformats.org/officeDocument/2006/relationships/hyperlink" Target="http://www.tecnologiaspjeslp.gob.mx/sistemaSDS/sentencias18/MERCANTIL-Juzgado%20segundo%20civil-PROCEDENTE-1846-2015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450"/>
  <sheetViews>
    <sheetView tabSelected="1" topLeftCell="K2" workbookViewId="0">
      <selection activeCell="N8" sqref="N8:N24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5" x14ac:dyDescent="0.25">
      <c r="A8" s="5">
        <v>2022</v>
      </c>
      <c r="B8" s="6">
        <v>44866</v>
      </c>
      <c r="C8" s="6">
        <v>44895</v>
      </c>
      <c r="D8" s="5" t="s">
        <v>48</v>
      </c>
      <c r="E8" s="5" t="s">
        <v>46</v>
      </c>
      <c r="F8" s="5" t="s">
        <v>49</v>
      </c>
      <c r="G8" s="6">
        <v>44546</v>
      </c>
      <c r="H8" s="5" t="s">
        <v>50</v>
      </c>
      <c r="I8" s="5" t="s">
        <v>49</v>
      </c>
      <c r="J8" s="7" t="s">
        <v>51</v>
      </c>
      <c r="K8" s="7" t="s">
        <v>51</v>
      </c>
      <c r="L8" s="5" t="s">
        <v>52</v>
      </c>
      <c r="M8" s="6">
        <v>44895</v>
      </c>
      <c r="N8" s="6">
        <v>44895</v>
      </c>
      <c r="O8" s="5" t="s">
        <v>53</v>
      </c>
    </row>
    <row r="9" spans="1:15" ht="45" x14ac:dyDescent="0.25">
      <c r="A9" s="5">
        <v>2022</v>
      </c>
      <c r="B9" s="6">
        <v>44866</v>
      </c>
      <c r="C9" s="6">
        <v>44895</v>
      </c>
      <c r="D9" s="5" t="s">
        <v>54</v>
      </c>
      <c r="E9" s="5" t="s">
        <v>46</v>
      </c>
      <c r="F9" s="5" t="s">
        <v>49</v>
      </c>
      <c r="G9" s="6">
        <v>44547</v>
      </c>
      <c r="H9" s="5" t="s">
        <v>50</v>
      </c>
      <c r="I9" s="5" t="s">
        <v>49</v>
      </c>
      <c r="J9" s="7" t="s">
        <v>55</v>
      </c>
      <c r="K9" s="7" t="s">
        <v>55</v>
      </c>
      <c r="L9" s="5" t="s">
        <v>52</v>
      </c>
      <c r="M9" s="6">
        <v>44895</v>
      </c>
      <c r="N9" s="6">
        <v>44895</v>
      </c>
      <c r="O9" s="5" t="s">
        <v>53</v>
      </c>
    </row>
    <row r="10" spans="1:15" ht="45" x14ac:dyDescent="0.25">
      <c r="A10" s="5">
        <v>2022</v>
      </c>
      <c r="B10" s="6">
        <v>44866</v>
      </c>
      <c r="C10" s="6">
        <v>44895</v>
      </c>
      <c r="D10" s="5" t="s">
        <v>56</v>
      </c>
      <c r="E10" s="5" t="s">
        <v>46</v>
      </c>
      <c r="F10" s="5" t="s">
        <v>49</v>
      </c>
      <c r="G10" s="6">
        <v>44533</v>
      </c>
      <c r="H10" s="5" t="s">
        <v>50</v>
      </c>
      <c r="I10" s="5" t="s">
        <v>49</v>
      </c>
      <c r="J10" s="7" t="s">
        <v>57</v>
      </c>
      <c r="K10" s="7" t="s">
        <v>57</v>
      </c>
      <c r="L10" s="5" t="s">
        <v>52</v>
      </c>
      <c r="M10" s="6">
        <v>44895</v>
      </c>
      <c r="N10" s="6">
        <v>44895</v>
      </c>
      <c r="O10" s="5" t="s">
        <v>53</v>
      </c>
    </row>
    <row r="11" spans="1:15" ht="45" x14ac:dyDescent="0.25">
      <c r="A11" s="5">
        <v>2022</v>
      </c>
      <c r="B11" s="6">
        <v>44866</v>
      </c>
      <c r="C11" s="6">
        <v>44895</v>
      </c>
      <c r="D11" s="5" t="s">
        <v>58</v>
      </c>
      <c r="E11" s="5" t="s">
        <v>46</v>
      </c>
      <c r="F11" s="5" t="s">
        <v>49</v>
      </c>
      <c r="G11" s="6">
        <v>44503</v>
      </c>
      <c r="H11" s="5" t="s">
        <v>50</v>
      </c>
      <c r="I11" s="5" t="s">
        <v>49</v>
      </c>
      <c r="J11" s="7" t="s">
        <v>59</v>
      </c>
      <c r="K11" s="7" t="s">
        <v>59</v>
      </c>
      <c r="L11" s="5" t="s">
        <v>52</v>
      </c>
      <c r="M11" s="6">
        <v>44895</v>
      </c>
      <c r="N11" s="6">
        <v>44895</v>
      </c>
      <c r="O11" s="5" t="s">
        <v>53</v>
      </c>
    </row>
    <row r="12" spans="1:15" ht="45" x14ac:dyDescent="0.25">
      <c r="A12" s="5">
        <v>2022</v>
      </c>
      <c r="B12" s="6">
        <v>44866</v>
      </c>
      <c r="C12" s="6">
        <v>44895</v>
      </c>
      <c r="D12" s="5" t="s">
        <v>60</v>
      </c>
      <c r="E12" s="5" t="s">
        <v>46</v>
      </c>
      <c r="F12" s="5" t="s">
        <v>49</v>
      </c>
      <c r="G12" s="6">
        <v>44377</v>
      </c>
      <c r="H12" s="5" t="s">
        <v>50</v>
      </c>
      <c r="I12" s="5" t="s">
        <v>49</v>
      </c>
      <c r="J12" s="7" t="s">
        <v>61</v>
      </c>
      <c r="K12" s="7" t="s">
        <v>61</v>
      </c>
      <c r="L12" s="5" t="s">
        <v>52</v>
      </c>
      <c r="M12" s="6">
        <v>44895</v>
      </c>
      <c r="N12" s="6">
        <v>44895</v>
      </c>
      <c r="O12" s="5" t="s">
        <v>53</v>
      </c>
    </row>
    <row r="13" spans="1:15" ht="45" x14ac:dyDescent="0.25">
      <c r="A13" s="5">
        <v>2022</v>
      </c>
      <c r="B13" s="6">
        <v>44866</v>
      </c>
      <c r="C13" s="6">
        <v>44895</v>
      </c>
      <c r="D13" s="5" t="s">
        <v>62</v>
      </c>
      <c r="E13" s="5" t="s">
        <v>46</v>
      </c>
      <c r="F13" s="5" t="s">
        <v>49</v>
      </c>
      <c r="G13" s="6">
        <v>44384</v>
      </c>
      <c r="H13" s="5" t="s">
        <v>50</v>
      </c>
      <c r="I13" s="5" t="s">
        <v>49</v>
      </c>
      <c r="J13" s="7" t="s">
        <v>63</v>
      </c>
      <c r="K13" s="7" t="s">
        <v>63</v>
      </c>
      <c r="L13" s="5" t="s">
        <v>52</v>
      </c>
      <c r="M13" s="6">
        <v>44895</v>
      </c>
      <c r="N13" s="6">
        <v>44895</v>
      </c>
      <c r="O13" s="5" t="s">
        <v>53</v>
      </c>
    </row>
    <row r="14" spans="1:15" ht="45" x14ac:dyDescent="0.25">
      <c r="A14" s="5">
        <v>2022</v>
      </c>
      <c r="B14" s="6">
        <v>44866</v>
      </c>
      <c r="C14" s="6">
        <v>44895</v>
      </c>
      <c r="D14" s="5" t="s">
        <v>64</v>
      </c>
      <c r="E14" s="5" t="s">
        <v>46</v>
      </c>
      <c r="F14" s="5" t="s">
        <v>49</v>
      </c>
      <c r="G14" s="6">
        <v>44308</v>
      </c>
      <c r="H14" s="5" t="s">
        <v>50</v>
      </c>
      <c r="I14" s="5" t="s">
        <v>49</v>
      </c>
      <c r="J14" s="7" t="s">
        <v>65</v>
      </c>
      <c r="K14" s="7" t="s">
        <v>65</v>
      </c>
      <c r="L14" s="5" t="s">
        <v>52</v>
      </c>
      <c r="M14" s="6">
        <v>44895</v>
      </c>
      <c r="N14" s="6">
        <v>44895</v>
      </c>
      <c r="O14" s="5" t="s">
        <v>53</v>
      </c>
    </row>
    <row r="15" spans="1:15" ht="45" x14ac:dyDescent="0.25">
      <c r="A15" s="5">
        <v>2022</v>
      </c>
      <c r="B15" s="6">
        <v>44866</v>
      </c>
      <c r="C15" s="6">
        <v>44895</v>
      </c>
      <c r="D15" s="5" t="s">
        <v>66</v>
      </c>
      <c r="E15" s="5" t="s">
        <v>46</v>
      </c>
      <c r="F15" s="5" t="s">
        <v>49</v>
      </c>
      <c r="G15" s="6">
        <v>44259</v>
      </c>
      <c r="H15" s="5" t="s">
        <v>50</v>
      </c>
      <c r="I15" s="5" t="s">
        <v>49</v>
      </c>
      <c r="J15" s="7" t="s">
        <v>67</v>
      </c>
      <c r="K15" s="7" t="s">
        <v>67</v>
      </c>
      <c r="L15" s="5" t="s">
        <v>52</v>
      </c>
      <c r="M15" s="6">
        <v>44895</v>
      </c>
      <c r="N15" s="6">
        <v>44895</v>
      </c>
      <c r="O15" s="5" t="s">
        <v>53</v>
      </c>
    </row>
    <row r="16" spans="1:15" ht="60" x14ac:dyDescent="0.25">
      <c r="A16" s="5">
        <v>2022</v>
      </c>
      <c r="B16" s="6">
        <v>44866</v>
      </c>
      <c r="C16" s="6">
        <v>44895</v>
      </c>
      <c r="D16" s="5" t="s">
        <v>68</v>
      </c>
      <c r="E16" s="5" t="s">
        <v>46</v>
      </c>
      <c r="F16" s="5" t="s">
        <v>69</v>
      </c>
      <c r="G16" s="6">
        <v>44386</v>
      </c>
      <c r="H16" s="5" t="s">
        <v>50</v>
      </c>
      <c r="I16" s="5" t="s">
        <v>69</v>
      </c>
      <c r="J16" s="7" t="s">
        <v>70</v>
      </c>
      <c r="K16" s="7" t="s">
        <v>70</v>
      </c>
      <c r="L16" s="5" t="s">
        <v>52</v>
      </c>
      <c r="M16" s="6">
        <v>44895</v>
      </c>
      <c r="N16" s="6">
        <v>44895</v>
      </c>
      <c r="O16" s="5" t="s">
        <v>53</v>
      </c>
    </row>
    <row r="17" spans="1:15" ht="60" x14ac:dyDescent="0.25">
      <c r="A17" s="5">
        <v>2022</v>
      </c>
      <c r="B17" s="6">
        <v>44866</v>
      </c>
      <c r="C17" s="6">
        <v>44895</v>
      </c>
      <c r="D17" s="5" t="s">
        <v>71</v>
      </c>
      <c r="E17" s="5" t="s">
        <v>46</v>
      </c>
      <c r="F17" s="5" t="s">
        <v>72</v>
      </c>
      <c r="G17" s="6">
        <v>44620</v>
      </c>
      <c r="H17" s="5" t="s">
        <v>73</v>
      </c>
      <c r="I17" s="5" t="s">
        <v>72</v>
      </c>
      <c r="J17" s="7" t="s">
        <v>74</v>
      </c>
      <c r="K17" s="7" t="s">
        <v>74</v>
      </c>
      <c r="L17" s="5" t="s">
        <v>52</v>
      </c>
      <c r="M17" s="6">
        <v>44895</v>
      </c>
      <c r="N17" s="6">
        <v>44895</v>
      </c>
      <c r="O17" s="5" t="s">
        <v>53</v>
      </c>
    </row>
    <row r="18" spans="1:15" ht="60" x14ac:dyDescent="0.25">
      <c r="A18" s="5">
        <v>2022</v>
      </c>
      <c r="B18" s="6">
        <v>44866</v>
      </c>
      <c r="C18" s="6">
        <v>44895</v>
      </c>
      <c r="D18" s="5" t="s">
        <v>75</v>
      </c>
      <c r="E18" s="5" t="s">
        <v>46</v>
      </c>
      <c r="F18" s="5" t="s">
        <v>76</v>
      </c>
      <c r="G18" s="6">
        <v>44685</v>
      </c>
      <c r="H18" s="5" t="s">
        <v>73</v>
      </c>
      <c r="I18" s="5" t="s">
        <v>76</v>
      </c>
      <c r="J18" s="7" t="s">
        <v>77</v>
      </c>
      <c r="K18" s="7" t="s">
        <v>77</v>
      </c>
      <c r="L18" s="5" t="s">
        <v>52</v>
      </c>
      <c r="M18" s="6">
        <v>44895</v>
      </c>
      <c r="N18" s="6">
        <v>44895</v>
      </c>
      <c r="O18" s="5" t="s">
        <v>53</v>
      </c>
    </row>
    <row r="19" spans="1:15" ht="45" x14ac:dyDescent="0.25">
      <c r="A19" s="5">
        <v>2022</v>
      </c>
      <c r="B19" s="6">
        <v>44866</v>
      </c>
      <c r="C19" s="6">
        <v>44895</v>
      </c>
      <c r="D19" s="5" t="s">
        <v>78</v>
      </c>
      <c r="E19" s="5" t="s">
        <v>46</v>
      </c>
      <c r="F19" s="5" t="s">
        <v>79</v>
      </c>
      <c r="G19" s="6">
        <v>44706</v>
      </c>
      <c r="H19" s="5" t="s">
        <v>80</v>
      </c>
      <c r="I19" s="5" t="s">
        <v>79</v>
      </c>
      <c r="J19" s="7" t="s">
        <v>81</v>
      </c>
      <c r="K19" s="7" t="s">
        <v>81</v>
      </c>
      <c r="L19" s="5" t="s">
        <v>52</v>
      </c>
      <c r="M19" s="6">
        <v>44895</v>
      </c>
      <c r="N19" s="6">
        <v>44895</v>
      </c>
      <c r="O19" s="5" t="s">
        <v>53</v>
      </c>
    </row>
    <row r="20" spans="1:15" ht="45" x14ac:dyDescent="0.25">
      <c r="A20" s="5">
        <v>2022</v>
      </c>
      <c r="B20" s="6">
        <v>44866</v>
      </c>
      <c r="C20" s="6">
        <v>44895</v>
      </c>
      <c r="D20" s="5" t="s">
        <v>82</v>
      </c>
      <c r="E20" s="5" t="s">
        <v>46</v>
      </c>
      <c r="F20" s="5" t="s">
        <v>79</v>
      </c>
      <c r="G20" s="6">
        <v>44719</v>
      </c>
      <c r="H20" s="5" t="s">
        <v>80</v>
      </c>
      <c r="I20" s="5" t="s">
        <v>79</v>
      </c>
      <c r="J20" s="7" t="s">
        <v>83</v>
      </c>
      <c r="K20" s="7" t="s">
        <v>83</v>
      </c>
      <c r="L20" s="5" t="s">
        <v>52</v>
      </c>
      <c r="M20" s="6">
        <v>44895</v>
      </c>
      <c r="N20" s="6">
        <v>44895</v>
      </c>
      <c r="O20" s="5" t="s">
        <v>53</v>
      </c>
    </row>
    <row r="21" spans="1:15" ht="45" x14ac:dyDescent="0.25">
      <c r="A21" s="5">
        <v>2022</v>
      </c>
      <c r="B21" s="6">
        <v>44866</v>
      </c>
      <c r="C21" s="6">
        <v>44895</v>
      </c>
      <c r="D21" s="5" t="s">
        <v>84</v>
      </c>
      <c r="E21" s="5" t="s">
        <v>46</v>
      </c>
      <c r="F21" s="5" t="s">
        <v>79</v>
      </c>
      <c r="G21" s="6">
        <v>44858</v>
      </c>
      <c r="H21" s="5" t="s">
        <v>80</v>
      </c>
      <c r="I21" s="5" t="s">
        <v>79</v>
      </c>
      <c r="J21" s="7" t="s">
        <v>85</v>
      </c>
      <c r="K21" s="7" t="s">
        <v>85</v>
      </c>
      <c r="L21" s="5" t="s">
        <v>52</v>
      </c>
      <c r="M21" s="6">
        <v>44895</v>
      </c>
      <c r="N21" s="6">
        <v>44895</v>
      </c>
      <c r="O21" s="5" t="s">
        <v>53</v>
      </c>
    </row>
    <row r="22" spans="1:15" ht="60" x14ac:dyDescent="0.25">
      <c r="A22" s="5">
        <v>2022</v>
      </c>
      <c r="B22" s="6">
        <v>44866</v>
      </c>
      <c r="C22" s="6">
        <v>44895</v>
      </c>
      <c r="D22" s="5" t="s">
        <v>86</v>
      </c>
      <c r="E22" s="5" t="s">
        <v>46</v>
      </c>
      <c r="F22" s="5" t="s">
        <v>69</v>
      </c>
      <c r="G22" s="6">
        <v>44861</v>
      </c>
      <c r="H22" s="5" t="s">
        <v>80</v>
      </c>
      <c r="I22" s="5" t="s">
        <v>69</v>
      </c>
      <c r="J22" s="7" t="s">
        <v>87</v>
      </c>
      <c r="K22" s="7" t="s">
        <v>87</v>
      </c>
      <c r="L22" s="5" t="s">
        <v>52</v>
      </c>
      <c r="M22" s="6">
        <v>44895</v>
      </c>
      <c r="N22" s="6">
        <v>44895</v>
      </c>
      <c r="O22" s="5" t="s">
        <v>53</v>
      </c>
    </row>
    <row r="23" spans="1:15" ht="45" x14ac:dyDescent="0.25">
      <c r="A23" s="5">
        <v>2022</v>
      </c>
      <c r="B23" s="6">
        <v>44866</v>
      </c>
      <c r="C23" s="6">
        <v>44895</v>
      </c>
      <c r="D23" s="5" t="s">
        <v>88</v>
      </c>
      <c r="E23" s="5" t="s">
        <v>46</v>
      </c>
      <c r="F23" s="5" t="s">
        <v>89</v>
      </c>
      <c r="G23" s="6">
        <v>44715</v>
      </c>
      <c r="H23" s="5" t="s">
        <v>80</v>
      </c>
      <c r="I23" s="5" t="s">
        <v>89</v>
      </c>
      <c r="J23" s="7" t="s">
        <v>90</v>
      </c>
      <c r="K23" s="7" t="s">
        <v>90</v>
      </c>
      <c r="L23" s="5" t="s">
        <v>52</v>
      </c>
      <c r="M23" s="6">
        <v>44895</v>
      </c>
      <c r="N23" s="6">
        <v>44895</v>
      </c>
      <c r="O23" s="5" t="s">
        <v>53</v>
      </c>
    </row>
    <row r="24" spans="1:15" ht="45" x14ac:dyDescent="0.25">
      <c r="A24" s="5">
        <v>2022</v>
      </c>
      <c r="B24" s="6">
        <v>44866</v>
      </c>
      <c r="C24" s="6">
        <v>44895</v>
      </c>
      <c r="D24" s="5" t="s">
        <v>91</v>
      </c>
      <c r="E24" s="5" t="s">
        <v>46</v>
      </c>
      <c r="F24" s="5" t="s">
        <v>89</v>
      </c>
      <c r="G24" s="6">
        <v>44713</v>
      </c>
      <c r="H24" s="5" t="s">
        <v>80</v>
      </c>
      <c r="I24" s="5" t="s">
        <v>89</v>
      </c>
      <c r="J24" s="7" t="s">
        <v>92</v>
      </c>
      <c r="K24" s="7" t="s">
        <v>92</v>
      </c>
      <c r="L24" s="5" t="s">
        <v>52</v>
      </c>
      <c r="M24" s="6">
        <v>44895</v>
      </c>
      <c r="N24" s="6">
        <v>44895</v>
      </c>
      <c r="O24" s="5" t="s">
        <v>53</v>
      </c>
    </row>
    <row r="25" spans="1:15" ht="45" x14ac:dyDescent="0.25">
      <c r="A25" s="5">
        <v>2022</v>
      </c>
      <c r="B25" s="6">
        <v>44866</v>
      </c>
      <c r="C25" s="6">
        <v>44895</v>
      </c>
      <c r="D25" s="5" t="s">
        <v>93</v>
      </c>
      <c r="E25" s="5" t="s">
        <v>46</v>
      </c>
      <c r="F25" s="5" t="s">
        <v>89</v>
      </c>
      <c r="G25" s="6">
        <v>44832</v>
      </c>
      <c r="H25" s="5" t="s">
        <v>80</v>
      </c>
      <c r="I25" s="5" t="s">
        <v>89</v>
      </c>
      <c r="J25" s="7" t="s">
        <v>94</v>
      </c>
      <c r="K25" s="7" t="s">
        <v>94</v>
      </c>
      <c r="L25" s="5" t="s">
        <v>52</v>
      </c>
      <c r="M25" s="6">
        <v>44895</v>
      </c>
      <c r="N25" s="6">
        <v>44895</v>
      </c>
      <c r="O25" s="5" t="s">
        <v>53</v>
      </c>
    </row>
    <row r="26" spans="1:15" ht="45" x14ac:dyDescent="0.25">
      <c r="A26" s="5">
        <v>2022</v>
      </c>
      <c r="B26" s="6">
        <v>44866</v>
      </c>
      <c r="C26" s="6">
        <v>44895</v>
      </c>
      <c r="D26" s="5" t="s">
        <v>95</v>
      </c>
      <c r="E26" s="5" t="s">
        <v>46</v>
      </c>
      <c r="F26" s="5" t="s">
        <v>89</v>
      </c>
      <c r="G26" s="6">
        <v>44852</v>
      </c>
      <c r="H26" s="5" t="s">
        <v>80</v>
      </c>
      <c r="I26" s="5" t="s">
        <v>89</v>
      </c>
      <c r="J26" s="7" t="s">
        <v>96</v>
      </c>
      <c r="K26" s="7" t="s">
        <v>96</v>
      </c>
      <c r="L26" s="5" t="s">
        <v>52</v>
      </c>
      <c r="M26" s="6">
        <v>44895</v>
      </c>
      <c r="N26" s="6">
        <v>44895</v>
      </c>
      <c r="O26" s="5" t="s">
        <v>53</v>
      </c>
    </row>
    <row r="27" spans="1:15" ht="45" x14ac:dyDescent="0.25">
      <c r="A27" s="5">
        <v>2022</v>
      </c>
      <c r="B27" s="6">
        <v>44866</v>
      </c>
      <c r="C27" s="6">
        <v>44895</v>
      </c>
      <c r="D27" s="5" t="s">
        <v>97</v>
      </c>
      <c r="E27" s="5" t="s">
        <v>46</v>
      </c>
      <c r="F27" s="5" t="s">
        <v>89</v>
      </c>
      <c r="G27" s="6">
        <v>44840</v>
      </c>
      <c r="H27" s="5" t="s">
        <v>80</v>
      </c>
      <c r="I27" s="5" t="s">
        <v>89</v>
      </c>
      <c r="J27" s="7" t="s">
        <v>98</v>
      </c>
      <c r="K27" s="7" t="s">
        <v>98</v>
      </c>
      <c r="L27" s="5" t="s">
        <v>52</v>
      </c>
      <c r="M27" s="6">
        <v>44895</v>
      </c>
      <c r="N27" s="6">
        <v>44895</v>
      </c>
      <c r="O27" s="5" t="s">
        <v>53</v>
      </c>
    </row>
    <row r="28" spans="1:15" ht="45" x14ac:dyDescent="0.25">
      <c r="A28" s="5">
        <v>2022</v>
      </c>
      <c r="B28" s="6">
        <v>44866</v>
      </c>
      <c r="C28" s="6">
        <v>44895</v>
      </c>
      <c r="D28" s="5" t="s">
        <v>99</v>
      </c>
      <c r="E28" s="5" t="s">
        <v>46</v>
      </c>
      <c r="F28" s="5" t="s">
        <v>89</v>
      </c>
      <c r="G28" s="6">
        <v>44852</v>
      </c>
      <c r="H28" s="5" t="s">
        <v>80</v>
      </c>
      <c r="I28" s="5" t="s">
        <v>89</v>
      </c>
      <c r="J28" s="7" t="s">
        <v>100</v>
      </c>
      <c r="K28" s="7" t="s">
        <v>100</v>
      </c>
      <c r="L28" s="5" t="s">
        <v>52</v>
      </c>
      <c r="M28" s="6">
        <v>44895</v>
      </c>
      <c r="N28" s="6">
        <v>44895</v>
      </c>
      <c r="O28" s="5" t="s">
        <v>53</v>
      </c>
    </row>
    <row r="29" spans="1:15" ht="45" x14ac:dyDescent="0.25">
      <c r="A29" s="5">
        <v>2022</v>
      </c>
      <c r="B29" s="6">
        <v>44866</v>
      </c>
      <c r="C29" s="6">
        <v>44895</v>
      </c>
      <c r="D29" s="5" t="s">
        <v>101</v>
      </c>
      <c r="E29" s="5" t="s">
        <v>46</v>
      </c>
      <c r="F29" s="5" t="s">
        <v>89</v>
      </c>
      <c r="G29" s="6">
        <v>44858</v>
      </c>
      <c r="H29" s="5" t="s">
        <v>80</v>
      </c>
      <c r="I29" s="5" t="s">
        <v>89</v>
      </c>
      <c r="J29" s="7" t="s">
        <v>102</v>
      </c>
      <c r="K29" s="7" t="s">
        <v>102</v>
      </c>
      <c r="L29" s="5" t="s">
        <v>52</v>
      </c>
      <c r="M29" s="6">
        <v>44895</v>
      </c>
      <c r="N29" s="6">
        <v>44895</v>
      </c>
      <c r="O29" s="5" t="s">
        <v>53</v>
      </c>
    </row>
    <row r="30" spans="1:15" ht="45" x14ac:dyDescent="0.25">
      <c r="A30" s="5">
        <v>2022</v>
      </c>
      <c r="B30" s="6">
        <v>44866</v>
      </c>
      <c r="C30" s="6">
        <v>44895</v>
      </c>
      <c r="D30" s="5" t="s">
        <v>103</v>
      </c>
      <c r="E30" s="5" t="s">
        <v>46</v>
      </c>
      <c r="F30" s="5" t="s">
        <v>49</v>
      </c>
      <c r="G30" s="6">
        <v>44805</v>
      </c>
      <c r="H30" s="5" t="s">
        <v>80</v>
      </c>
      <c r="I30" s="5" t="s">
        <v>49</v>
      </c>
      <c r="J30" s="7" t="s">
        <v>104</v>
      </c>
      <c r="K30" s="7" t="s">
        <v>104</v>
      </c>
      <c r="L30" s="5" t="s">
        <v>52</v>
      </c>
      <c r="M30" s="6">
        <v>44895</v>
      </c>
      <c r="N30" s="6">
        <v>44895</v>
      </c>
      <c r="O30" s="5" t="s">
        <v>53</v>
      </c>
    </row>
    <row r="31" spans="1:15" ht="45" x14ac:dyDescent="0.25">
      <c r="A31" s="5">
        <v>2022</v>
      </c>
      <c r="B31" s="6">
        <v>44866</v>
      </c>
      <c r="C31" s="6">
        <v>44895</v>
      </c>
      <c r="D31" s="5" t="s">
        <v>105</v>
      </c>
      <c r="E31" s="5" t="s">
        <v>46</v>
      </c>
      <c r="F31" s="5" t="s">
        <v>106</v>
      </c>
      <c r="G31" s="6">
        <v>44812</v>
      </c>
      <c r="H31" s="5" t="s">
        <v>80</v>
      </c>
      <c r="I31" s="5" t="s">
        <v>106</v>
      </c>
      <c r="J31" s="7" t="s">
        <v>107</v>
      </c>
      <c r="K31" s="7" t="s">
        <v>107</v>
      </c>
      <c r="L31" s="5" t="s">
        <v>52</v>
      </c>
      <c r="M31" s="6">
        <v>44895</v>
      </c>
      <c r="N31" s="6">
        <v>44895</v>
      </c>
      <c r="O31" s="5" t="s">
        <v>53</v>
      </c>
    </row>
    <row r="32" spans="1:15" ht="45" x14ac:dyDescent="0.25">
      <c r="A32" s="5">
        <v>2022</v>
      </c>
      <c r="B32" s="6">
        <v>44866</v>
      </c>
      <c r="C32" s="6">
        <v>44895</v>
      </c>
      <c r="D32" s="5" t="s">
        <v>108</v>
      </c>
      <c r="E32" s="5" t="s">
        <v>46</v>
      </c>
      <c r="F32" s="5" t="s">
        <v>89</v>
      </c>
      <c r="G32" s="6">
        <v>44831</v>
      </c>
      <c r="H32" s="5" t="s">
        <v>80</v>
      </c>
      <c r="I32" s="5" t="s">
        <v>89</v>
      </c>
      <c r="J32" s="7" t="s">
        <v>109</v>
      </c>
      <c r="K32" s="7" t="s">
        <v>109</v>
      </c>
      <c r="L32" s="5" t="s">
        <v>52</v>
      </c>
      <c r="M32" s="6">
        <v>44895</v>
      </c>
      <c r="N32" s="6">
        <v>44895</v>
      </c>
      <c r="O32" s="5" t="s">
        <v>53</v>
      </c>
    </row>
    <row r="33" spans="1:15" ht="45" x14ac:dyDescent="0.25">
      <c r="A33" s="5">
        <v>2022</v>
      </c>
      <c r="B33" s="6">
        <v>44866</v>
      </c>
      <c r="C33" s="6">
        <v>44895</v>
      </c>
      <c r="D33" s="5" t="s">
        <v>110</v>
      </c>
      <c r="E33" s="5" t="s">
        <v>46</v>
      </c>
      <c r="F33" s="5" t="s">
        <v>106</v>
      </c>
      <c r="G33" s="6">
        <v>44823</v>
      </c>
      <c r="H33" s="5" t="s">
        <v>80</v>
      </c>
      <c r="I33" s="5" t="s">
        <v>106</v>
      </c>
      <c r="J33" s="7" t="s">
        <v>111</v>
      </c>
      <c r="K33" s="7" t="s">
        <v>111</v>
      </c>
      <c r="L33" s="5" t="s">
        <v>52</v>
      </c>
      <c r="M33" s="6">
        <v>44895</v>
      </c>
      <c r="N33" s="6">
        <v>44895</v>
      </c>
      <c r="O33" s="5" t="s">
        <v>53</v>
      </c>
    </row>
    <row r="34" spans="1:15" ht="45" x14ac:dyDescent="0.25">
      <c r="A34" s="5">
        <v>2022</v>
      </c>
      <c r="B34" s="6">
        <v>44866</v>
      </c>
      <c r="C34" s="6">
        <v>44895</v>
      </c>
      <c r="D34" s="5" t="s">
        <v>112</v>
      </c>
      <c r="E34" s="5" t="s">
        <v>46</v>
      </c>
      <c r="F34" s="5" t="s">
        <v>89</v>
      </c>
      <c r="G34" s="6">
        <v>44858</v>
      </c>
      <c r="H34" s="5" t="s">
        <v>80</v>
      </c>
      <c r="I34" s="5" t="s">
        <v>89</v>
      </c>
      <c r="J34" s="7" t="s">
        <v>113</v>
      </c>
      <c r="K34" s="7" t="s">
        <v>113</v>
      </c>
      <c r="L34" s="5" t="s">
        <v>52</v>
      </c>
      <c r="M34" s="6">
        <v>44895</v>
      </c>
      <c r="N34" s="6">
        <v>44895</v>
      </c>
      <c r="O34" s="5" t="s">
        <v>53</v>
      </c>
    </row>
    <row r="35" spans="1:15" ht="45" x14ac:dyDescent="0.25">
      <c r="A35" s="5">
        <v>2022</v>
      </c>
      <c r="B35" s="6">
        <v>44866</v>
      </c>
      <c r="C35" s="6">
        <v>44895</v>
      </c>
      <c r="D35" s="5" t="s">
        <v>114</v>
      </c>
      <c r="E35" s="5" t="s">
        <v>46</v>
      </c>
      <c r="F35" s="5" t="s">
        <v>79</v>
      </c>
      <c r="G35" s="6">
        <v>44858</v>
      </c>
      <c r="H35" s="5" t="s">
        <v>80</v>
      </c>
      <c r="I35" s="5" t="s">
        <v>79</v>
      </c>
      <c r="J35" s="7" t="s">
        <v>115</v>
      </c>
      <c r="K35" s="7" t="s">
        <v>115</v>
      </c>
      <c r="L35" s="5" t="s">
        <v>52</v>
      </c>
      <c r="M35" s="6">
        <v>44895</v>
      </c>
      <c r="N35" s="6">
        <v>44895</v>
      </c>
      <c r="O35" s="5" t="s">
        <v>53</v>
      </c>
    </row>
    <row r="36" spans="1:15" ht="45" x14ac:dyDescent="0.25">
      <c r="A36" s="5">
        <v>2022</v>
      </c>
      <c r="B36" s="6">
        <v>44866</v>
      </c>
      <c r="C36" s="6">
        <v>44895</v>
      </c>
      <c r="D36" s="5" t="s">
        <v>116</v>
      </c>
      <c r="E36" s="5" t="s">
        <v>46</v>
      </c>
      <c r="F36" s="5" t="s">
        <v>79</v>
      </c>
      <c r="G36" s="6">
        <v>44869</v>
      </c>
      <c r="H36" s="5" t="s">
        <v>80</v>
      </c>
      <c r="I36" s="5" t="s">
        <v>79</v>
      </c>
      <c r="J36" s="7" t="s">
        <v>117</v>
      </c>
      <c r="K36" s="7" t="s">
        <v>117</v>
      </c>
      <c r="L36" s="5" t="s">
        <v>52</v>
      </c>
      <c r="M36" s="6">
        <v>44895</v>
      </c>
      <c r="N36" s="6">
        <v>44895</v>
      </c>
      <c r="O36" s="5" t="s">
        <v>53</v>
      </c>
    </row>
    <row r="37" spans="1:15" ht="45" x14ac:dyDescent="0.25">
      <c r="A37" s="5">
        <v>2022</v>
      </c>
      <c r="B37" s="6">
        <v>44866</v>
      </c>
      <c r="C37" s="6">
        <v>44895</v>
      </c>
      <c r="D37" s="5" t="s">
        <v>118</v>
      </c>
      <c r="E37" s="5" t="s">
        <v>46</v>
      </c>
      <c r="F37" s="5" t="s">
        <v>89</v>
      </c>
      <c r="G37" s="6">
        <v>44895</v>
      </c>
      <c r="H37" s="5" t="s">
        <v>80</v>
      </c>
      <c r="I37" s="5" t="s">
        <v>89</v>
      </c>
      <c r="J37" s="7" t="s">
        <v>119</v>
      </c>
      <c r="K37" s="7" t="s">
        <v>119</v>
      </c>
      <c r="L37" s="5" t="s">
        <v>52</v>
      </c>
      <c r="M37" s="6">
        <v>44895</v>
      </c>
      <c r="N37" s="6">
        <v>44895</v>
      </c>
      <c r="O37" s="5" t="s">
        <v>53</v>
      </c>
    </row>
    <row r="38" spans="1:15" ht="45" x14ac:dyDescent="0.25">
      <c r="A38" s="5">
        <v>2022</v>
      </c>
      <c r="B38" s="6">
        <v>44866</v>
      </c>
      <c r="C38" s="6">
        <v>44895</v>
      </c>
      <c r="D38" s="5" t="s">
        <v>120</v>
      </c>
      <c r="E38" s="5" t="s">
        <v>46</v>
      </c>
      <c r="F38" s="5" t="s">
        <v>106</v>
      </c>
      <c r="G38" s="6">
        <v>44834</v>
      </c>
      <c r="H38" s="5" t="s">
        <v>80</v>
      </c>
      <c r="I38" s="5" t="s">
        <v>106</v>
      </c>
      <c r="J38" s="7" t="s">
        <v>121</v>
      </c>
      <c r="K38" s="7" t="s">
        <v>121</v>
      </c>
      <c r="L38" s="5" t="s">
        <v>52</v>
      </c>
      <c r="M38" s="6">
        <v>44895</v>
      </c>
      <c r="N38" s="6">
        <v>44895</v>
      </c>
      <c r="O38" s="5" t="s">
        <v>53</v>
      </c>
    </row>
    <row r="39" spans="1:15" ht="45" x14ac:dyDescent="0.25">
      <c r="A39" s="5">
        <v>2022</v>
      </c>
      <c r="B39" s="6">
        <v>44866</v>
      </c>
      <c r="C39" s="6">
        <v>44895</v>
      </c>
      <c r="D39" s="5" t="s">
        <v>122</v>
      </c>
      <c r="E39" s="5" t="s">
        <v>46</v>
      </c>
      <c r="F39" s="5" t="s">
        <v>106</v>
      </c>
      <c r="G39" s="6">
        <v>44831</v>
      </c>
      <c r="H39" s="5" t="s">
        <v>80</v>
      </c>
      <c r="I39" s="5" t="s">
        <v>106</v>
      </c>
      <c r="J39" s="7" t="s">
        <v>123</v>
      </c>
      <c r="K39" s="7" t="s">
        <v>123</v>
      </c>
      <c r="L39" s="5" t="s">
        <v>52</v>
      </c>
      <c r="M39" s="6">
        <v>44895</v>
      </c>
      <c r="N39" s="6">
        <v>44895</v>
      </c>
      <c r="O39" s="5" t="s">
        <v>53</v>
      </c>
    </row>
    <row r="40" spans="1:15" ht="45" x14ac:dyDescent="0.25">
      <c r="A40" s="5">
        <v>2022</v>
      </c>
      <c r="B40" s="6">
        <v>44866</v>
      </c>
      <c r="C40" s="6">
        <v>44895</v>
      </c>
      <c r="D40" s="5" t="s">
        <v>124</v>
      </c>
      <c r="E40" s="5" t="s">
        <v>46</v>
      </c>
      <c r="F40" s="5" t="s">
        <v>89</v>
      </c>
      <c r="G40" s="6">
        <v>44875</v>
      </c>
      <c r="H40" s="5" t="s">
        <v>80</v>
      </c>
      <c r="I40" s="5" t="s">
        <v>89</v>
      </c>
      <c r="J40" s="7" t="s">
        <v>125</v>
      </c>
      <c r="K40" s="7" t="s">
        <v>125</v>
      </c>
      <c r="L40" s="5" t="s">
        <v>52</v>
      </c>
      <c r="M40" s="6">
        <v>44895</v>
      </c>
      <c r="N40" s="6">
        <v>44895</v>
      </c>
      <c r="O40" s="5" t="s">
        <v>53</v>
      </c>
    </row>
    <row r="41" spans="1:15" ht="45" x14ac:dyDescent="0.25">
      <c r="A41" s="5">
        <v>2022</v>
      </c>
      <c r="B41" s="6">
        <v>44866</v>
      </c>
      <c r="C41" s="6">
        <v>44895</v>
      </c>
      <c r="D41" s="5" t="s">
        <v>126</v>
      </c>
      <c r="E41" s="5" t="s">
        <v>46</v>
      </c>
      <c r="F41" s="5" t="s">
        <v>89</v>
      </c>
      <c r="G41" s="6">
        <v>44862</v>
      </c>
      <c r="H41" s="5" t="s">
        <v>80</v>
      </c>
      <c r="I41" s="5" t="s">
        <v>89</v>
      </c>
      <c r="J41" s="7" t="s">
        <v>127</v>
      </c>
      <c r="K41" s="7" t="s">
        <v>127</v>
      </c>
      <c r="L41" s="5" t="s">
        <v>52</v>
      </c>
      <c r="M41" s="6">
        <v>44895</v>
      </c>
      <c r="N41" s="6">
        <v>44895</v>
      </c>
      <c r="O41" s="5" t="s">
        <v>53</v>
      </c>
    </row>
    <row r="42" spans="1:15" ht="45" x14ac:dyDescent="0.25">
      <c r="A42" s="5">
        <v>2022</v>
      </c>
      <c r="B42" s="6">
        <v>44866</v>
      </c>
      <c r="C42" s="6">
        <v>44895</v>
      </c>
      <c r="D42" s="5" t="s">
        <v>126</v>
      </c>
      <c r="E42" s="5" t="s">
        <v>46</v>
      </c>
      <c r="F42" s="5" t="s">
        <v>89</v>
      </c>
      <c r="G42" s="6">
        <v>44862</v>
      </c>
      <c r="H42" s="5" t="s">
        <v>80</v>
      </c>
      <c r="I42" s="5" t="s">
        <v>89</v>
      </c>
      <c r="J42" s="7" t="s">
        <v>127</v>
      </c>
      <c r="K42" s="7" t="s">
        <v>127</v>
      </c>
      <c r="L42" s="5" t="s">
        <v>52</v>
      </c>
      <c r="M42" s="6">
        <v>44895</v>
      </c>
      <c r="N42" s="6">
        <v>44895</v>
      </c>
      <c r="O42" s="5" t="s">
        <v>53</v>
      </c>
    </row>
    <row r="43" spans="1:15" ht="45" x14ac:dyDescent="0.25">
      <c r="A43" s="5">
        <v>2022</v>
      </c>
      <c r="B43" s="6">
        <v>44866</v>
      </c>
      <c r="C43" s="6">
        <v>44895</v>
      </c>
      <c r="D43" s="5" t="s">
        <v>128</v>
      </c>
      <c r="E43" s="5" t="s">
        <v>46</v>
      </c>
      <c r="F43" s="5" t="s">
        <v>106</v>
      </c>
      <c r="G43" s="6">
        <v>44862</v>
      </c>
      <c r="H43" s="5" t="s">
        <v>80</v>
      </c>
      <c r="I43" s="5" t="s">
        <v>106</v>
      </c>
      <c r="J43" s="7" t="s">
        <v>129</v>
      </c>
      <c r="K43" s="7" t="s">
        <v>129</v>
      </c>
      <c r="L43" s="5" t="s">
        <v>52</v>
      </c>
      <c r="M43" s="6">
        <v>44895</v>
      </c>
      <c r="N43" s="6">
        <v>44895</v>
      </c>
      <c r="O43" s="5" t="s">
        <v>53</v>
      </c>
    </row>
    <row r="44" spans="1:15" ht="45" x14ac:dyDescent="0.25">
      <c r="A44" s="5">
        <v>2022</v>
      </c>
      <c r="B44" s="6">
        <v>44866</v>
      </c>
      <c r="C44" s="6">
        <v>44895</v>
      </c>
      <c r="D44" s="5" t="s">
        <v>130</v>
      </c>
      <c r="E44" s="5" t="s">
        <v>46</v>
      </c>
      <c r="F44" s="5" t="s">
        <v>106</v>
      </c>
      <c r="G44" s="6">
        <v>44880</v>
      </c>
      <c r="H44" s="5" t="s">
        <v>80</v>
      </c>
      <c r="I44" s="5" t="s">
        <v>106</v>
      </c>
      <c r="J44" s="7" t="s">
        <v>131</v>
      </c>
      <c r="K44" s="7" t="s">
        <v>131</v>
      </c>
      <c r="L44" s="5" t="s">
        <v>52</v>
      </c>
      <c r="M44" s="6">
        <v>44895</v>
      </c>
      <c r="N44" s="6">
        <v>44895</v>
      </c>
      <c r="O44" s="5" t="s">
        <v>53</v>
      </c>
    </row>
    <row r="45" spans="1:15" ht="45" x14ac:dyDescent="0.25">
      <c r="A45" s="5">
        <v>2022</v>
      </c>
      <c r="B45" s="6">
        <v>44866</v>
      </c>
      <c r="C45" s="6">
        <v>44895</v>
      </c>
      <c r="D45" s="5" t="s">
        <v>132</v>
      </c>
      <c r="E45" s="5" t="s">
        <v>46</v>
      </c>
      <c r="F45" s="5" t="s">
        <v>106</v>
      </c>
      <c r="G45" s="6">
        <v>44880</v>
      </c>
      <c r="H45" s="5" t="s">
        <v>80</v>
      </c>
      <c r="I45" s="5" t="s">
        <v>106</v>
      </c>
      <c r="J45" s="7" t="s">
        <v>133</v>
      </c>
      <c r="K45" s="7" t="s">
        <v>133</v>
      </c>
      <c r="L45" s="5" t="s">
        <v>52</v>
      </c>
      <c r="M45" s="6">
        <v>44895</v>
      </c>
      <c r="N45" s="6">
        <v>44895</v>
      </c>
      <c r="O45" s="5" t="s">
        <v>53</v>
      </c>
    </row>
    <row r="46" spans="1:15" ht="45" x14ac:dyDescent="0.25">
      <c r="A46" s="5">
        <v>2022</v>
      </c>
      <c r="B46" s="6">
        <v>44866</v>
      </c>
      <c r="C46" s="6">
        <v>44895</v>
      </c>
      <c r="D46" s="5" t="s">
        <v>134</v>
      </c>
      <c r="E46" s="5" t="s">
        <v>46</v>
      </c>
      <c r="F46" s="5" t="s">
        <v>89</v>
      </c>
      <c r="G46" s="6">
        <v>44880</v>
      </c>
      <c r="H46" s="5" t="s">
        <v>80</v>
      </c>
      <c r="I46" s="5" t="s">
        <v>89</v>
      </c>
      <c r="J46" s="7" t="s">
        <v>135</v>
      </c>
      <c r="K46" s="7" t="s">
        <v>135</v>
      </c>
      <c r="L46" s="5" t="s">
        <v>52</v>
      </c>
      <c r="M46" s="6">
        <v>44895</v>
      </c>
      <c r="N46" s="6">
        <v>44895</v>
      </c>
      <c r="O46" s="5" t="s">
        <v>53</v>
      </c>
    </row>
    <row r="47" spans="1:15" ht="45" x14ac:dyDescent="0.25">
      <c r="A47" s="5">
        <v>2022</v>
      </c>
      <c r="B47" s="6">
        <v>44866</v>
      </c>
      <c r="C47" s="6">
        <v>44895</v>
      </c>
      <c r="D47" s="5" t="s">
        <v>136</v>
      </c>
      <c r="E47" s="5" t="s">
        <v>46</v>
      </c>
      <c r="F47" s="5" t="s">
        <v>89</v>
      </c>
      <c r="G47" s="6">
        <v>44880</v>
      </c>
      <c r="H47" s="5" t="s">
        <v>80</v>
      </c>
      <c r="I47" s="5" t="s">
        <v>89</v>
      </c>
      <c r="J47" s="7" t="s">
        <v>137</v>
      </c>
      <c r="K47" s="7" t="s">
        <v>137</v>
      </c>
      <c r="L47" s="5" t="s">
        <v>52</v>
      </c>
      <c r="M47" s="6">
        <v>44895</v>
      </c>
      <c r="N47" s="6">
        <v>44895</v>
      </c>
      <c r="O47" s="5" t="s">
        <v>53</v>
      </c>
    </row>
    <row r="48" spans="1:15" ht="45" x14ac:dyDescent="0.25">
      <c r="A48" s="5">
        <v>2022</v>
      </c>
      <c r="B48" s="6">
        <v>44866</v>
      </c>
      <c r="C48" s="6">
        <v>44895</v>
      </c>
      <c r="D48" s="5" t="s">
        <v>138</v>
      </c>
      <c r="E48" s="5" t="s">
        <v>46</v>
      </c>
      <c r="F48" s="5" t="s">
        <v>79</v>
      </c>
      <c r="G48" s="6">
        <v>44869</v>
      </c>
      <c r="H48" s="5" t="s">
        <v>80</v>
      </c>
      <c r="I48" s="5" t="s">
        <v>79</v>
      </c>
      <c r="J48" s="7" t="s">
        <v>139</v>
      </c>
      <c r="K48" s="7" t="s">
        <v>139</v>
      </c>
      <c r="L48" s="5" t="s">
        <v>52</v>
      </c>
      <c r="M48" s="6">
        <v>44895</v>
      </c>
      <c r="N48" s="6">
        <v>44895</v>
      </c>
      <c r="O48" s="5" t="s">
        <v>53</v>
      </c>
    </row>
    <row r="49" spans="1:15" ht="45" x14ac:dyDescent="0.25">
      <c r="A49" s="5">
        <v>2022</v>
      </c>
      <c r="B49" s="6">
        <v>44866</v>
      </c>
      <c r="C49" s="6">
        <v>44895</v>
      </c>
      <c r="D49" s="5" t="s">
        <v>140</v>
      </c>
      <c r="E49" s="5" t="s">
        <v>46</v>
      </c>
      <c r="F49" s="5" t="s">
        <v>89</v>
      </c>
      <c r="G49" s="6">
        <v>44875</v>
      </c>
      <c r="H49" s="5" t="s">
        <v>80</v>
      </c>
      <c r="I49" s="5" t="s">
        <v>89</v>
      </c>
      <c r="J49" s="7" t="s">
        <v>141</v>
      </c>
      <c r="K49" s="7" t="s">
        <v>141</v>
      </c>
      <c r="L49" s="5" t="s">
        <v>52</v>
      </c>
      <c r="M49" s="6">
        <v>44895</v>
      </c>
      <c r="N49" s="6">
        <v>44895</v>
      </c>
      <c r="O49" s="5" t="s">
        <v>53</v>
      </c>
    </row>
    <row r="50" spans="1:15" ht="45" x14ac:dyDescent="0.25">
      <c r="A50" s="5">
        <v>2022</v>
      </c>
      <c r="B50" s="6">
        <v>44866</v>
      </c>
      <c r="C50" s="6">
        <v>44895</v>
      </c>
      <c r="D50" s="5" t="s">
        <v>142</v>
      </c>
      <c r="E50" s="5" t="s">
        <v>46</v>
      </c>
      <c r="F50" s="5" t="s">
        <v>89</v>
      </c>
      <c r="G50" s="6">
        <v>44834</v>
      </c>
      <c r="H50" s="5" t="s">
        <v>80</v>
      </c>
      <c r="I50" s="5" t="s">
        <v>89</v>
      </c>
      <c r="J50" s="7" t="s">
        <v>143</v>
      </c>
      <c r="K50" s="7" t="s">
        <v>143</v>
      </c>
      <c r="L50" s="5" t="s">
        <v>52</v>
      </c>
      <c r="M50" s="6">
        <v>44895</v>
      </c>
      <c r="N50" s="6">
        <v>44895</v>
      </c>
      <c r="O50" s="5" t="s">
        <v>53</v>
      </c>
    </row>
    <row r="51" spans="1:15" ht="45" x14ac:dyDescent="0.25">
      <c r="A51" s="5">
        <v>2022</v>
      </c>
      <c r="B51" s="6">
        <v>44866</v>
      </c>
      <c r="C51" s="6">
        <v>44895</v>
      </c>
      <c r="D51" s="5" t="s">
        <v>142</v>
      </c>
      <c r="E51" s="5" t="s">
        <v>46</v>
      </c>
      <c r="F51" s="5" t="s">
        <v>89</v>
      </c>
      <c r="G51" s="6">
        <v>44834</v>
      </c>
      <c r="H51" s="5" t="s">
        <v>80</v>
      </c>
      <c r="I51" s="5" t="s">
        <v>89</v>
      </c>
      <c r="J51" s="7" t="s">
        <v>143</v>
      </c>
      <c r="K51" s="7" t="s">
        <v>143</v>
      </c>
      <c r="L51" s="5" t="s">
        <v>52</v>
      </c>
      <c r="M51" s="6">
        <v>44895</v>
      </c>
      <c r="N51" s="6">
        <v>44895</v>
      </c>
      <c r="O51" s="5" t="s">
        <v>53</v>
      </c>
    </row>
    <row r="52" spans="1:15" ht="45" x14ac:dyDescent="0.25">
      <c r="A52" s="5">
        <v>2022</v>
      </c>
      <c r="B52" s="6">
        <v>44866</v>
      </c>
      <c r="C52" s="6">
        <v>44895</v>
      </c>
      <c r="D52" s="5" t="s">
        <v>144</v>
      </c>
      <c r="E52" s="5" t="s">
        <v>46</v>
      </c>
      <c r="F52" s="5" t="s">
        <v>145</v>
      </c>
      <c r="G52" s="6">
        <v>44834</v>
      </c>
      <c r="H52" s="5" t="s">
        <v>80</v>
      </c>
      <c r="I52" s="5" t="s">
        <v>145</v>
      </c>
      <c r="J52" s="7" t="s">
        <v>146</v>
      </c>
      <c r="K52" s="7" t="s">
        <v>146</v>
      </c>
      <c r="L52" s="5" t="s">
        <v>52</v>
      </c>
      <c r="M52" s="6">
        <v>44895</v>
      </c>
      <c r="N52" s="6">
        <v>44895</v>
      </c>
      <c r="O52" s="5" t="s">
        <v>53</v>
      </c>
    </row>
    <row r="53" spans="1:15" ht="45" x14ac:dyDescent="0.25">
      <c r="A53" s="5">
        <v>2022</v>
      </c>
      <c r="B53" s="6">
        <v>44866</v>
      </c>
      <c r="C53" s="6">
        <v>44895</v>
      </c>
      <c r="D53" s="5" t="s">
        <v>147</v>
      </c>
      <c r="E53" s="5" t="s">
        <v>46</v>
      </c>
      <c r="F53" s="5" t="s">
        <v>89</v>
      </c>
      <c r="G53" s="6">
        <v>44865</v>
      </c>
      <c r="H53" s="5" t="s">
        <v>80</v>
      </c>
      <c r="I53" s="5" t="s">
        <v>89</v>
      </c>
      <c r="J53" s="7" t="s">
        <v>148</v>
      </c>
      <c r="K53" s="7" t="s">
        <v>148</v>
      </c>
      <c r="L53" s="5" t="s">
        <v>52</v>
      </c>
      <c r="M53" s="6">
        <v>44895</v>
      </c>
      <c r="N53" s="6">
        <v>44895</v>
      </c>
      <c r="O53" s="5" t="s">
        <v>53</v>
      </c>
    </row>
    <row r="54" spans="1:15" ht="45" x14ac:dyDescent="0.25">
      <c r="A54" s="5">
        <v>2022</v>
      </c>
      <c r="B54" s="6">
        <v>44866</v>
      </c>
      <c r="C54" s="6">
        <v>44895</v>
      </c>
      <c r="D54" s="5" t="s">
        <v>149</v>
      </c>
      <c r="E54" s="5" t="s">
        <v>46</v>
      </c>
      <c r="F54" s="5" t="s">
        <v>79</v>
      </c>
      <c r="G54" s="6">
        <v>44865</v>
      </c>
      <c r="H54" s="5" t="s">
        <v>80</v>
      </c>
      <c r="I54" s="5" t="s">
        <v>79</v>
      </c>
      <c r="J54" s="7" t="s">
        <v>150</v>
      </c>
      <c r="K54" s="7" t="s">
        <v>150</v>
      </c>
      <c r="L54" s="5" t="s">
        <v>52</v>
      </c>
      <c r="M54" s="6">
        <v>44895</v>
      </c>
      <c r="N54" s="6">
        <v>44895</v>
      </c>
      <c r="O54" s="5" t="s">
        <v>53</v>
      </c>
    </row>
    <row r="55" spans="1:15" ht="45" x14ac:dyDescent="0.25">
      <c r="A55" s="5">
        <v>2022</v>
      </c>
      <c r="B55" s="6">
        <v>44866</v>
      </c>
      <c r="C55" s="6">
        <v>44895</v>
      </c>
      <c r="D55" s="5" t="s">
        <v>151</v>
      </c>
      <c r="E55" s="5" t="s">
        <v>46</v>
      </c>
      <c r="F55" s="5" t="s">
        <v>89</v>
      </c>
      <c r="G55" s="6">
        <v>44834</v>
      </c>
      <c r="H55" s="5" t="s">
        <v>80</v>
      </c>
      <c r="I55" s="5" t="s">
        <v>89</v>
      </c>
      <c r="J55" s="7" t="s">
        <v>152</v>
      </c>
      <c r="K55" s="7" t="s">
        <v>152</v>
      </c>
      <c r="L55" s="5" t="s">
        <v>52</v>
      </c>
      <c r="M55" s="6">
        <v>44895</v>
      </c>
      <c r="N55" s="6">
        <v>44895</v>
      </c>
      <c r="O55" s="5" t="s">
        <v>53</v>
      </c>
    </row>
    <row r="56" spans="1:15" ht="45" x14ac:dyDescent="0.25">
      <c r="A56" s="5">
        <v>2022</v>
      </c>
      <c r="B56" s="6">
        <v>44866</v>
      </c>
      <c r="C56" s="6">
        <v>44895</v>
      </c>
      <c r="D56" s="5" t="s">
        <v>153</v>
      </c>
      <c r="E56" s="5" t="s">
        <v>46</v>
      </c>
      <c r="F56" s="5" t="s">
        <v>89</v>
      </c>
      <c r="G56" s="6">
        <v>44865</v>
      </c>
      <c r="H56" s="5" t="s">
        <v>80</v>
      </c>
      <c r="I56" s="5" t="s">
        <v>89</v>
      </c>
      <c r="J56" s="7" t="s">
        <v>154</v>
      </c>
      <c r="K56" s="7" t="s">
        <v>154</v>
      </c>
      <c r="L56" s="5" t="s">
        <v>52</v>
      </c>
      <c r="M56" s="6">
        <v>44895</v>
      </c>
      <c r="N56" s="6">
        <v>44895</v>
      </c>
      <c r="O56" s="5" t="s">
        <v>53</v>
      </c>
    </row>
    <row r="57" spans="1:15" ht="45" x14ac:dyDescent="0.25">
      <c r="A57" s="5">
        <v>2022</v>
      </c>
      <c r="B57" s="6">
        <v>44866</v>
      </c>
      <c r="C57" s="6">
        <v>44895</v>
      </c>
      <c r="D57" s="5" t="s">
        <v>155</v>
      </c>
      <c r="E57" s="5" t="s">
        <v>46</v>
      </c>
      <c r="F57" s="5" t="s">
        <v>89</v>
      </c>
      <c r="G57" s="6">
        <v>44865</v>
      </c>
      <c r="H57" s="5" t="s">
        <v>80</v>
      </c>
      <c r="I57" s="5" t="s">
        <v>89</v>
      </c>
      <c r="J57" s="7" t="s">
        <v>156</v>
      </c>
      <c r="K57" s="7" t="s">
        <v>156</v>
      </c>
      <c r="L57" s="5" t="s">
        <v>52</v>
      </c>
      <c r="M57" s="6">
        <v>44895</v>
      </c>
      <c r="N57" s="6">
        <v>44895</v>
      </c>
      <c r="O57" s="5" t="s">
        <v>53</v>
      </c>
    </row>
    <row r="58" spans="1:15" ht="45" x14ac:dyDescent="0.25">
      <c r="A58" s="5">
        <v>2022</v>
      </c>
      <c r="B58" s="6">
        <v>44866</v>
      </c>
      <c r="C58" s="6">
        <v>44895</v>
      </c>
      <c r="D58" s="5" t="s">
        <v>157</v>
      </c>
      <c r="E58" s="5" t="s">
        <v>46</v>
      </c>
      <c r="F58" s="5" t="s">
        <v>106</v>
      </c>
      <c r="G58" s="6">
        <v>44880</v>
      </c>
      <c r="H58" s="5" t="s">
        <v>80</v>
      </c>
      <c r="I58" s="5" t="s">
        <v>106</v>
      </c>
      <c r="J58" s="7" t="s">
        <v>158</v>
      </c>
      <c r="K58" s="7" t="s">
        <v>158</v>
      </c>
      <c r="L58" s="5" t="s">
        <v>52</v>
      </c>
      <c r="M58" s="6">
        <v>44895</v>
      </c>
      <c r="N58" s="6">
        <v>44895</v>
      </c>
      <c r="O58" s="5" t="s">
        <v>53</v>
      </c>
    </row>
    <row r="59" spans="1:15" ht="45" x14ac:dyDescent="0.25">
      <c r="A59" s="5">
        <v>2022</v>
      </c>
      <c r="B59" s="6">
        <v>44866</v>
      </c>
      <c r="C59" s="6">
        <v>44895</v>
      </c>
      <c r="D59" s="5" t="s">
        <v>159</v>
      </c>
      <c r="E59" s="5" t="s">
        <v>46</v>
      </c>
      <c r="F59" s="5" t="s">
        <v>106</v>
      </c>
      <c r="G59" s="6">
        <v>44881</v>
      </c>
      <c r="H59" s="5" t="s">
        <v>80</v>
      </c>
      <c r="I59" s="5" t="s">
        <v>106</v>
      </c>
      <c r="J59" s="7" t="s">
        <v>160</v>
      </c>
      <c r="K59" s="7" t="s">
        <v>160</v>
      </c>
      <c r="L59" s="5" t="s">
        <v>52</v>
      </c>
      <c r="M59" s="6">
        <v>44895</v>
      </c>
      <c r="N59" s="6">
        <v>44895</v>
      </c>
      <c r="O59" s="5" t="s">
        <v>53</v>
      </c>
    </row>
    <row r="60" spans="1:15" ht="45" x14ac:dyDescent="0.25">
      <c r="A60" s="5">
        <v>2022</v>
      </c>
      <c r="B60" s="6">
        <v>44866</v>
      </c>
      <c r="C60" s="6">
        <v>44895</v>
      </c>
      <c r="D60" s="5" t="s">
        <v>161</v>
      </c>
      <c r="E60" s="5" t="s">
        <v>46</v>
      </c>
      <c r="F60" s="5" t="s">
        <v>79</v>
      </c>
      <c r="G60" s="6">
        <v>44817</v>
      </c>
      <c r="H60" s="5" t="s">
        <v>80</v>
      </c>
      <c r="I60" s="5" t="s">
        <v>79</v>
      </c>
      <c r="J60" s="7" t="s">
        <v>162</v>
      </c>
      <c r="K60" s="7" t="s">
        <v>162</v>
      </c>
      <c r="L60" s="5" t="s">
        <v>52</v>
      </c>
      <c r="M60" s="6">
        <v>44895</v>
      </c>
      <c r="N60" s="6">
        <v>44895</v>
      </c>
      <c r="O60" s="5" t="s">
        <v>53</v>
      </c>
    </row>
    <row r="61" spans="1:15" ht="45" x14ac:dyDescent="0.25">
      <c r="A61" s="5">
        <v>2022</v>
      </c>
      <c r="B61" s="6">
        <v>44866</v>
      </c>
      <c r="C61" s="6">
        <v>44895</v>
      </c>
      <c r="D61" s="5" t="s">
        <v>163</v>
      </c>
      <c r="E61" s="5" t="s">
        <v>46</v>
      </c>
      <c r="F61" s="5" t="s">
        <v>79</v>
      </c>
      <c r="G61" s="6">
        <v>44888</v>
      </c>
      <c r="H61" s="5" t="s">
        <v>80</v>
      </c>
      <c r="I61" s="5" t="s">
        <v>79</v>
      </c>
      <c r="J61" s="7" t="s">
        <v>164</v>
      </c>
      <c r="K61" s="7" t="s">
        <v>164</v>
      </c>
      <c r="L61" s="5" t="s">
        <v>52</v>
      </c>
      <c r="M61" s="6">
        <v>44895</v>
      </c>
      <c r="N61" s="6">
        <v>44895</v>
      </c>
      <c r="O61" s="5" t="s">
        <v>53</v>
      </c>
    </row>
    <row r="62" spans="1:15" ht="45" x14ac:dyDescent="0.25">
      <c r="A62" s="5">
        <v>2022</v>
      </c>
      <c r="B62" s="6">
        <v>44866</v>
      </c>
      <c r="C62" s="6">
        <v>44895</v>
      </c>
      <c r="D62" s="5" t="s">
        <v>165</v>
      </c>
      <c r="E62" s="5" t="s">
        <v>46</v>
      </c>
      <c r="F62" s="5" t="s">
        <v>89</v>
      </c>
      <c r="G62" s="6">
        <v>44888</v>
      </c>
      <c r="H62" s="5" t="s">
        <v>80</v>
      </c>
      <c r="I62" s="5" t="s">
        <v>89</v>
      </c>
      <c r="J62" s="7" t="s">
        <v>166</v>
      </c>
      <c r="K62" s="7" t="s">
        <v>166</v>
      </c>
      <c r="L62" s="5" t="s">
        <v>52</v>
      </c>
      <c r="M62" s="6">
        <v>44895</v>
      </c>
      <c r="N62" s="6">
        <v>44895</v>
      </c>
      <c r="O62" s="5" t="s">
        <v>53</v>
      </c>
    </row>
    <row r="63" spans="1:15" ht="45" x14ac:dyDescent="0.25">
      <c r="A63" s="5">
        <v>2022</v>
      </c>
      <c r="B63" s="6">
        <v>44866</v>
      </c>
      <c r="C63" s="6">
        <v>44895</v>
      </c>
      <c r="D63" s="5" t="s">
        <v>167</v>
      </c>
      <c r="E63" s="5" t="s">
        <v>46</v>
      </c>
      <c r="F63" s="5" t="s">
        <v>89</v>
      </c>
      <c r="G63" s="6">
        <v>44888</v>
      </c>
      <c r="H63" s="5" t="s">
        <v>80</v>
      </c>
      <c r="I63" s="5" t="s">
        <v>89</v>
      </c>
      <c r="J63" s="7" t="s">
        <v>168</v>
      </c>
      <c r="K63" s="7" t="s">
        <v>168</v>
      </c>
      <c r="L63" s="5" t="s">
        <v>52</v>
      </c>
      <c r="M63" s="6">
        <v>44895</v>
      </c>
      <c r="N63" s="6">
        <v>44895</v>
      </c>
      <c r="O63" s="5" t="s">
        <v>53</v>
      </c>
    </row>
    <row r="64" spans="1:15" ht="45" x14ac:dyDescent="0.25">
      <c r="A64" s="5">
        <v>2022</v>
      </c>
      <c r="B64" s="6">
        <v>44866</v>
      </c>
      <c r="C64" s="6">
        <v>44895</v>
      </c>
      <c r="D64" s="5" t="s">
        <v>169</v>
      </c>
      <c r="E64" s="5" t="s">
        <v>46</v>
      </c>
      <c r="F64" s="5" t="s">
        <v>79</v>
      </c>
      <c r="G64" s="6">
        <v>44888</v>
      </c>
      <c r="H64" s="5" t="s">
        <v>80</v>
      </c>
      <c r="I64" s="5" t="s">
        <v>79</v>
      </c>
      <c r="J64" s="7" t="s">
        <v>170</v>
      </c>
      <c r="K64" s="7" t="s">
        <v>170</v>
      </c>
      <c r="L64" s="5" t="s">
        <v>52</v>
      </c>
      <c r="M64" s="6">
        <v>44895</v>
      </c>
      <c r="N64" s="6">
        <v>44895</v>
      </c>
      <c r="O64" s="5" t="s">
        <v>53</v>
      </c>
    </row>
    <row r="65" spans="1:15" ht="45" x14ac:dyDescent="0.25">
      <c r="A65" s="5">
        <v>2022</v>
      </c>
      <c r="B65" s="6">
        <v>44866</v>
      </c>
      <c r="C65" s="6">
        <v>44895</v>
      </c>
      <c r="D65" s="5" t="s">
        <v>171</v>
      </c>
      <c r="E65" s="5" t="s">
        <v>46</v>
      </c>
      <c r="F65" s="5" t="s">
        <v>89</v>
      </c>
      <c r="G65" s="6">
        <v>44888</v>
      </c>
      <c r="H65" s="5" t="s">
        <v>80</v>
      </c>
      <c r="I65" s="5" t="s">
        <v>89</v>
      </c>
      <c r="J65" s="7" t="s">
        <v>172</v>
      </c>
      <c r="K65" s="7" t="s">
        <v>172</v>
      </c>
      <c r="L65" s="5" t="s">
        <v>52</v>
      </c>
      <c r="M65" s="6">
        <v>44895</v>
      </c>
      <c r="N65" s="6">
        <v>44895</v>
      </c>
      <c r="O65" s="5" t="s">
        <v>53</v>
      </c>
    </row>
    <row r="66" spans="1:15" ht="45" x14ac:dyDescent="0.25">
      <c r="A66" s="5">
        <v>2022</v>
      </c>
      <c r="B66" s="6">
        <v>44866</v>
      </c>
      <c r="C66" s="6">
        <v>44895</v>
      </c>
      <c r="D66" s="5" t="s">
        <v>173</v>
      </c>
      <c r="E66" s="5" t="s">
        <v>46</v>
      </c>
      <c r="F66" s="5" t="s">
        <v>106</v>
      </c>
      <c r="G66" s="6">
        <v>44865</v>
      </c>
      <c r="H66" s="5" t="s">
        <v>80</v>
      </c>
      <c r="I66" s="5" t="s">
        <v>106</v>
      </c>
      <c r="J66" s="7" t="s">
        <v>174</v>
      </c>
      <c r="K66" s="7" t="s">
        <v>174</v>
      </c>
      <c r="L66" s="5" t="s">
        <v>52</v>
      </c>
      <c r="M66" s="6">
        <v>44895</v>
      </c>
      <c r="N66" s="6">
        <v>44895</v>
      </c>
      <c r="O66" s="5" t="s">
        <v>53</v>
      </c>
    </row>
    <row r="67" spans="1:15" ht="45" x14ac:dyDescent="0.25">
      <c r="A67" s="5">
        <v>2022</v>
      </c>
      <c r="B67" s="6">
        <v>44866</v>
      </c>
      <c r="C67" s="6">
        <v>44895</v>
      </c>
      <c r="D67" s="5" t="s">
        <v>175</v>
      </c>
      <c r="E67" s="5" t="s">
        <v>46</v>
      </c>
      <c r="F67" s="5" t="s">
        <v>89</v>
      </c>
      <c r="G67" s="6">
        <v>44826</v>
      </c>
      <c r="H67" s="5" t="s">
        <v>80</v>
      </c>
      <c r="I67" s="5" t="s">
        <v>89</v>
      </c>
      <c r="J67" s="7" t="s">
        <v>176</v>
      </c>
      <c r="K67" s="7" t="s">
        <v>176</v>
      </c>
      <c r="L67" s="5" t="s">
        <v>52</v>
      </c>
      <c r="M67" s="6">
        <v>44895</v>
      </c>
      <c r="N67" s="6">
        <v>44895</v>
      </c>
      <c r="O67" s="5" t="s">
        <v>53</v>
      </c>
    </row>
    <row r="68" spans="1:15" ht="75" x14ac:dyDescent="0.25">
      <c r="A68" s="5">
        <v>2022</v>
      </c>
      <c r="B68" s="6">
        <v>44866</v>
      </c>
      <c r="C68" s="6">
        <v>44895</v>
      </c>
      <c r="D68" s="5" t="s">
        <v>177</v>
      </c>
      <c r="E68" s="5" t="s">
        <v>46</v>
      </c>
      <c r="F68" s="5" t="s">
        <v>145</v>
      </c>
      <c r="G68" s="6">
        <v>44848</v>
      </c>
      <c r="H68" s="5" t="s">
        <v>178</v>
      </c>
      <c r="I68" s="5" t="s">
        <v>145</v>
      </c>
      <c r="J68" s="7" t="s">
        <v>179</v>
      </c>
      <c r="K68" s="7" t="s">
        <v>179</v>
      </c>
      <c r="L68" s="5" t="s">
        <v>52</v>
      </c>
      <c r="M68" s="6">
        <v>44895</v>
      </c>
      <c r="N68" s="6">
        <v>44895</v>
      </c>
      <c r="O68" s="5" t="s">
        <v>53</v>
      </c>
    </row>
    <row r="69" spans="1:15" ht="75" x14ac:dyDescent="0.25">
      <c r="A69" s="5">
        <v>2022</v>
      </c>
      <c r="B69" s="6">
        <v>44866</v>
      </c>
      <c r="C69" s="6">
        <v>44895</v>
      </c>
      <c r="D69" s="5" t="s">
        <v>180</v>
      </c>
      <c r="E69" s="5" t="s">
        <v>46</v>
      </c>
      <c r="F69" s="5" t="s">
        <v>145</v>
      </c>
      <c r="G69" s="6">
        <v>44837</v>
      </c>
      <c r="H69" s="5" t="s">
        <v>178</v>
      </c>
      <c r="I69" s="5" t="s">
        <v>145</v>
      </c>
      <c r="J69" s="7" t="s">
        <v>181</v>
      </c>
      <c r="K69" s="7" t="s">
        <v>181</v>
      </c>
      <c r="L69" s="5" t="s">
        <v>52</v>
      </c>
      <c r="M69" s="6">
        <v>44895</v>
      </c>
      <c r="N69" s="6">
        <v>44895</v>
      </c>
      <c r="O69" s="5" t="s">
        <v>53</v>
      </c>
    </row>
    <row r="70" spans="1:15" ht="75" x14ac:dyDescent="0.25">
      <c r="A70" s="5">
        <v>2022</v>
      </c>
      <c r="B70" s="6">
        <v>44866</v>
      </c>
      <c r="C70" s="6">
        <v>44895</v>
      </c>
      <c r="D70" s="8">
        <v>44136</v>
      </c>
      <c r="E70" s="5" t="s">
        <v>46</v>
      </c>
      <c r="F70" s="5" t="s">
        <v>145</v>
      </c>
      <c r="G70" s="6">
        <v>44841</v>
      </c>
      <c r="H70" s="5" t="s">
        <v>178</v>
      </c>
      <c r="I70" s="5" t="s">
        <v>145</v>
      </c>
      <c r="J70" s="7" t="s">
        <v>182</v>
      </c>
      <c r="K70" s="7" t="s">
        <v>182</v>
      </c>
      <c r="L70" s="5" t="s">
        <v>52</v>
      </c>
      <c r="M70" s="6">
        <v>44895</v>
      </c>
      <c r="N70" s="6">
        <v>44895</v>
      </c>
      <c r="O70" s="5" t="s">
        <v>53</v>
      </c>
    </row>
    <row r="71" spans="1:15" ht="75" x14ac:dyDescent="0.25">
      <c r="A71" s="5">
        <v>2022</v>
      </c>
      <c r="B71" s="6">
        <v>44866</v>
      </c>
      <c r="C71" s="6">
        <v>44895</v>
      </c>
      <c r="D71" s="5" t="s">
        <v>183</v>
      </c>
      <c r="E71" s="5" t="s">
        <v>46</v>
      </c>
      <c r="F71" s="5" t="s">
        <v>145</v>
      </c>
      <c r="G71" s="6">
        <v>44841</v>
      </c>
      <c r="H71" s="5" t="s">
        <v>178</v>
      </c>
      <c r="I71" s="5" t="s">
        <v>145</v>
      </c>
      <c r="J71" s="7" t="s">
        <v>184</v>
      </c>
      <c r="K71" s="7" t="s">
        <v>184</v>
      </c>
      <c r="L71" s="5" t="s">
        <v>52</v>
      </c>
      <c r="M71" s="6">
        <v>44895</v>
      </c>
      <c r="N71" s="6">
        <v>44895</v>
      </c>
      <c r="O71" s="5" t="s">
        <v>53</v>
      </c>
    </row>
    <row r="72" spans="1:15" ht="75" x14ac:dyDescent="0.25">
      <c r="A72" s="5">
        <v>2022</v>
      </c>
      <c r="B72" s="6">
        <v>44866</v>
      </c>
      <c r="C72" s="6">
        <v>44895</v>
      </c>
      <c r="D72" s="5" t="s">
        <v>185</v>
      </c>
      <c r="E72" s="5" t="s">
        <v>46</v>
      </c>
      <c r="F72" s="5" t="s">
        <v>145</v>
      </c>
      <c r="G72" s="6">
        <v>44844</v>
      </c>
      <c r="H72" s="5" t="s">
        <v>178</v>
      </c>
      <c r="I72" s="5" t="s">
        <v>145</v>
      </c>
      <c r="J72" s="7" t="s">
        <v>186</v>
      </c>
      <c r="K72" s="7" t="s">
        <v>186</v>
      </c>
      <c r="L72" s="5" t="s">
        <v>52</v>
      </c>
      <c r="M72" s="6">
        <v>44895</v>
      </c>
      <c r="N72" s="6">
        <v>44895</v>
      </c>
      <c r="O72" s="5" t="s">
        <v>53</v>
      </c>
    </row>
    <row r="73" spans="1:15" ht="75" x14ac:dyDescent="0.25">
      <c r="A73" s="5">
        <v>2022</v>
      </c>
      <c r="B73" s="6">
        <v>44866</v>
      </c>
      <c r="C73" s="6">
        <v>44895</v>
      </c>
      <c r="D73" s="5" t="s">
        <v>187</v>
      </c>
      <c r="E73" s="5" t="s">
        <v>46</v>
      </c>
      <c r="F73" s="5" t="s">
        <v>145</v>
      </c>
      <c r="G73" s="6">
        <v>44845</v>
      </c>
      <c r="H73" s="5" t="s">
        <v>178</v>
      </c>
      <c r="I73" s="5" t="s">
        <v>145</v>
      </c>
      <c r="J73" s="7" t="s">
        <v>188</v>
      </c>
      <c r="K73" s="7" t="s">
        <v>188</v>
      </c>
      <c r="L73" s="5" t="s">
        <v>52</v>
      </c>
      <c r="M73" s="6">
        <v>44895</v>
      </c>
      <c r="N73" s="6">
        <v>44895</v>
      </c>
      <c r="O73" s="5" t="s">
        <v>53</v>
      </c>
    </row>
    <row r="74" spans="1:15" ht="75" x14ac:dyDescent="0.25">
      <c r="A74" s="5">
        <v>2022</v>
      </c>
      <c r="B74" s="6">
        <v>44866</v>
      </c>
      <c r="C74" s="6">
        <v>44895</v>
      </c>
      <c r="D74" s="5" t="s">
        <v>189</v>
      </c>
      <c r="E74" s="5" t="s">
        <v>46</v>
      </c>
      <c r="F74" s="5" t="s">
        <v>145</v>
      </c>
      <c r="G74" s="6">
        <v>44847</v>
      </c>
      <c r="H74" s="5" t="s">
        <v>178</v>
      </c>
      <c r="I74" s="5" t="s">
        <v>145</v>
      </c>
      <c r="J74" s="7" t="s">
        <v>190</v>
      </c>
      <c r="K74" s="7" t="s">
        <v>190</v>
      </c>
      <c r="L74" s="5" t="s">
        <v>52</v>
      </c>
      <c r="M74" s="6">
        <v>44895</v>
      </c>
      <c r="N74" s="6">
        <v>44895</v>
      </c>
      <c r="O74" s="5" t="s">
        <v>53</v>
      </c>
    </row>
    <row r="75" spans="1:15" ht="75" x14ac:dyDescent="0.25">
      <c r="A75" s="5">
        <v>2022</v>
      </c>
      <c r="B75" s="6">
        <v>44866</v>
      </c>
      <c r="C75" s="6">
        <v>44895</v>
      </c>
      <c r="D75" s="5" t="s">
        <v>191</v>
      </c>
      <c r="E75" s="5" t="s">
        <v>46</v>
      </c>
      <c r="F75" s="5" t="s">
        <v>145</v>
      </c>
      <c r="G75" s="6">
        <v>44837</v>
      </c>
      <c r="H75" s="5" t="s">
        <v>178</v>
      </c>
      <c r="I75" s="5" t="s">
        <v>145</v>
      </c>
      <c r="J75" s="7" t="s">
        <v>192</v>
      </c>
      <c r="K75" s="7" t="s">
        <v>192</v>
      </c>
      <c r="L75" s="5" t="s">
        <v>52</v>
      </c>
      <c r="M75" s="6">
        <v>44895</v>
      </c>
      <c r="N75" s="6">
        <v>44895</v>
      </c>
      <c r="O75" s="5" t="s">
        <v>53</v>
      </c>
    </row>
    <row r="76" spans="1:15" ht="75" x14ac:dyDescent="0.25">
      <c r="A76" s="5">
        <v>2022</v>
      </c>
      <c r="B76" s="6">
        <v>44866</v>
      </c>
      <c r="C76" s="6">
        <v>44895</v>
      </c>
      <c r="D76" s="5" t="s">
        <v>193</v>
      </c>
      <c r="E76" s="5" t="s">
        <v>46</v>
      </c>
      <c r="F76" s="5" t="s">
        <v>145</v>
      </c>
      <c r="G76" s="6">
        <v>44837</v>
      </c>
      <c r="H76" s="5" t="s">
        <v>178</v>
      </c>
      <c r="I76" s="5" t="s">
        <v>145</v>
      </c>
      <c r="J76" s="7" t="s">
        <v>194</v>
      </c>
      <c r="K76" s="7" t="s">
        <v>194</v>
      </c>
      <c r="L76" s="5" t="s">
        <v>52</v>
      </c>
      <c r="M76" s="6">
        <v>44895</v>
      </c>
      <c r="N76" s="6">
        <v>44895</v>
      </c>
      <c r="O76" s="5" t="s">
        <v>53</v>
      </c>
    </row>
    <row r="77" spans="1:15" ht="75" x14ac:dyDescent="0.25">
      <c r="A77" s="5">
        <v>2022</v>
      </c>
      <c r="B77" s="6">
        <v>44866</v>
      </c>
      <c r="C77" s="6">
        <v>44895</v>
      </c>
      <c r="D77" s="5" t="s">
        <v>195</v>
      </c>
      <c r="E77" s="5" t="s">
        <v>46</v>
      </c>
      <c r="F77" s="5" t="s">
        <v>145</v>
      </c>
      <c r="G77" s="6">
        <v>44838</v>
      </c>
      <c r="H77" s="5" t="s">
        <v>178</v>
      </c>
      <c r="I77" s="5" t="s">
        <v>145</v>
      </c>
      <c r="J77" s="7" t="s">
        <v>196</v>
      </c>
      <c r="K77" s="7" t="s">
        <v>196</v>
      </c>
      <c r="L77" s="5" t="s">
        <v>52</v>
      </c>
      <c r="M77" s="6">
        <v>44895</v>
      </c>
      <c r="N77" s="6">
        <v>44895</v>
      </c>
      <c r="O77" s="5" t="s">
        <v>53</v>
      </c>
    </row>
    <row r="78" spans="1:15" ht="75" x14ac:dyDescent="0.25">
      <c r="A78" s="5">
        <v>2022</v>
      </c>
      <c r="B78" s="6">
        <v>44866</v>
      </c>
      <c r="C78" s="6">
        <v>44895</v>
      </c>
      <c r="D78" s="5" t="s">
        <v>197</v>
      </c>
      <c r="E78" s="5" t="s">
        <v>46</v>
      </c>
      <c r="F78" s="5" t="s">
        <v>198</v>
      </c>
      <c r="G78" s="6">
        <v>44837</v>
      </c>
      <c r="H78" s="5" t="s">
        <v>178</v>
      </c>
      <c r="I78" s="5" t="s">
        <v>198</v>
      </c>
      <c r="J78" s="7" t="s">
        <v>199</v>
      </c>
      <c r="K78" s="7" t="s">
        <v>199</v>
      </c>
      <c r="L78" s="5" t="s">
        <v>52</v>
      </c>
      <c r="M78" s="6">
        <v>44895</v>
      </c>
      <c r="N78" s="6">
        <v>44895</v>
      </c>
      <c r="O78" s="5" t="s">
        <v>53</v>
      </c>
    </row>
    <row r="79" spans="1:15" ht="75" x14ac:dyDescent="0.25">
      <c r="A79" s="5">
        <v>2022</v>
      </c>
      <c r="B79" s="6">
        <v>44866</v>
      </c>
      <c r="C79" s="6">
        <v>44895</v>
      </c>
      <c r="D79" s="5" t="s">
        <v>200</v>
      </c>
      <c r="E79" s="5" t="s">
        <v>46</v>
      </c>
      <c r="F79" s="5" t="s">
        <v>145</v>
      </c>
      <c r="G79" s="6">
        <v>44838</v>
      </c>
      <c r="H79" s="5" t="s">
        <v>178</v>
      </c>
      <c r="I79" s="5" t="s">
        <v>145</v>
      </c>
      <c r="J79" s="7" t="s">
        <v>201</v>
      </c>
      <c r="K79" s="7" t="s">
        <v>201</v>
      </c>
      <c r="L79" s="5" t="s">
        <v>52</v>
      </c>
      <c r="M79" s="6">
        <v>44895</v>
      </c>
      <c r="N79" s="6">
        <v>44895</v>
      </c>
      <c r="O79" s="5" t="s">
        <v>53</v>
      </c>
    </row>
    <row r="80" spans="1:15" ht="75" x14ac:dyDescent="0.25">
      <c r="A80" s="5">
        <v>2022</v>
      </c>
      <c r="B80" s="6">
        <v>44866</v>
      </c>
      <c r="C80" s="6">
        <v>44895</v>
      </c>
      <c r="D80" s="5" t="s">
        <v>202</v>
      </c>
      <c r="E80" s="5" t="s">
        <v>46</v>
      </c>
      <c r="F80" s="5" t="s">
        <v>198</v>
      </c>
      <c r="G80" s="6">
        <v>44841</v>
      </c>
      <c r="H80" s="5" t="s">
        <v>178</v>
      </c>
      <c r="I80" s="5" t="s">
        <v>198</v>
      </c>
      <c r="J80" s="7" t="s">
        <v>203</v>
      </c>
      <c r="K80" s="7" t="s">
        <v>203</v>
      </c>
      <c r="L80" s="5" t="s">
        <v>52</v>
      </c>
      <c r="M80" s="6">
        <v>44895</v>
      </c>
      <c r="N80" s="6">
        <v>44895</v>
      </c>
      <c r="O80" s="5" t="s">
        <v>53</v>
      </c>
    </row>
    <row r="81" spans="1:15" ht="75" x14ac:dyDescent="0.25">
      <c r="A81" s="5">
        <v>2022</v>
      </c>
      <c r="B81" s="6">
        <v>44866</v>
      </c>
      <c r="C81" s="6">
        <v>44895</v>
      </c>
      <c r="D81" s="5" t="s">
        <v>204</v>
      </c>
      <c r="E81" s="5" t="s">
        <v>46</v>
      </c>
      <c r="F81" s="5" t="s">
        <v>145</v>
      </c>
      <c r="G81" s="6">
        <v>44844</v>
      </c>
      <c r="H81" s="5" t="s">
        <v>178</v>
      </c>
      <c r="I81" s="5" t="s">
        <v>145</v>
      </c>
      <c r="J81" s="7" t="s">
        <v>205</v>
      </c>
      <c r="K81" s="7" t="s">
        <v>205</v>
      </c>
      <c r="L81" s="5" t="s">
        <v>52</v>
      </c>
      <c r="M81" s="6">
        <v>44895</v>
      </c>
      <c r="N81" s="6">
        <v>44895</v>
      </c>
      <c r="O81" s="5" t="s">
        <v>53</v>
      </c>
    </row>
    <row r="82" spans="1:15" ht="75" x14ac:dyDescent="0.25">
      <c r="A82" s="5">
        <v>2022</v>
      </c>
      <c r="B82" s="6">
        <v>44866</v>
      </c>
      <c r="C82" s="6">
        <v>44895</v>
      </c>
      <c r="D82" s="5" t="s">
        <v>206</v>
      </c>
      <c r="E82" s="5" t="s">
        <v>46</v>
      </c>
      <c r="F82" s="5" t="s">
        <v>198</v>
      </c>
      <c r="G82" s="6">
        <v>44832</v>
      </c>
      <c r="H82" s="5" t="s">
        <v>178</v>
      </c>
      <c r="I82" s="5" t="s">
        <v>198</v>
      </c>
      <c r="J82" s="7" t="s">
        <v>207</v>
      </c>
      <c r="K82" s="7" t="s">
        <v>207</v>
      </c>
      <c r="L82" s="5" t="s">
        <v>52</v>
      </c>
      <c r="M82" s="6">
        <v>44895</v>
      </c>
      <c r="N82" s="6">
        <v>44895</v>
      </c>
      <c r="O82" s="5" t="s">
        <v>53</v>
      </c>
    </row>
    <row r="83" spans="1:15" ht="75" x14ac:dyDescent="0.25">
      <c r="A83" s="5">
        <v>2022</v>
      </c>
      <c r="B83" s="6">
        <v>44866</v>
      </c>
      <c r="C83" s="6">
        <v>44895</v>
      </c>
      <c r="D83" s="5" t="s">
        <v>208</v>
      </c>
      <c r="E83" s="5" t="s">
        <v>46</v>
      </c>
      <c r="F83" s="5" t="s">
        <v>145</v>
      </c>
      <c r="G83" s="6">
        <v>44832</v>
      </c>
      <c r="H83" s="5" t="s">
        <v>178</v>
      </c>
      <c r="I83" s="5" t="s">
        <v>145</v>
      </c>
      <c r="J83" s="7" t="s">
        <v>209</v>
      </c>
      <c r="K83" s="7" t="s">
        <v>209</v>
      </c>
      <c r="L83" s="5" t="s">
        <v>52</v>
      </c>
      <c r="M83" s="6">
        <v>44895</v>
      </c>
      <c r="N83" s="6">
        <v>44895</v>
      </c>
      <c r="O83" s="5" t="s">
        <v>53</v>
      </c>
    </row>
    <row r="84" spans="1:15" ht="75" x14ac:dyDescent="0.25">
      <c r="A84" s="5">
        <v>2022</v>
      </c>
      <c r="B84" s="6">
        <v>44866</v>
      </c>
      <c r="C84" s="6">
        <v>44895</v>
      </c>
      <c r="D84" s="5" t="s">
        <v>210</v>
      </c>
      <c r="E84" s="5" t="s">
        <v>46</v>
      </c>
      <c r="F84" s="5" t="s">
        <v>145</v>
      </c>
      <c r="G84" s="6">
        <v>44832</v>
      </c>
      <c r="H84" s="5" t="s">
        <v>178</v>
      </c>
      <c r="I84" s="5" t="s">
        <v>145</v>
      </c>
      <c r="J84" s="7" t="s">
        <v>211</v>
      </c>
      <c r="K84" s="7" t="s">
        <v>211</v>
      </c>
      <c r="L84" s="5" t="s">
        <v>52</v>
      </c>
      <c r="M84" s="6">
        <v>44895</v>
      </c>
      <c r="N84" s="6">
        <v>44895</v>
      </c>
      <c r="O84" s="5" t="s">
        <v>53</v>
      </c>
    </row>
    <row r="85" spans="1:15" ht="75" x14ac:dyDescent="0.25">
      <c r="A85" s="5">
        <v>2022</v>
      </c>
      <c r="B85" s="6">
        <v>44866</v>
      </c>
      <c r="C85" s="6">
        <v>44895</v>
      </c>
      <c r="D85" s="5" t="s">
        <v>212</v>
      </c>
      <c r="E85" s="5" t="s">
        <v>46</v>
      </c>
      <c r="F85" s="5" t="s">
        <v>145</v>
      </c>
      <c r="G85" s="6">
        <v>44833</v>
      </c>
      <c r="H85" s="5" t="s">
        <v>178</v>
      </c>
      <c r="I85" s="5" t="s">
        <v>145</v>
      </c>
      <c r="J85" s="7" t="s">
        <v>213</v>
      </c>
      <c r="K85" s="7" t="s">
        <v>213</v>
      </c>
      <c r="L85" s="5" t="s">
        <v>52</v>
      </c>
      <c r="M85" s="6">
        <v>44895</v>
      </c>
      <c r="N85" s="6">
        <v>44895</v>
      </c>
      <c r="O85" s="5" t="s">
        <v>53</v>
      </c>
    </row>
    <row r="86" spans="1:15" ht="75" x14ac:dyDescent="0.25">
      <c r="A86" s="5">
        <v>2022</v>
      </c>
      <c r="B86" s="6">
        <v>44866</v>
      </c>
      <c r="C86" s="6">
        <v>44895</v>
      </c>
      <c r="D86" s="8">
        <v>41183</v>
      </c>
      <c r="E86" s="5" t="s">
        <v>46</v>
      </c>
      <c r="F86" s="5" t="s">
        <v>145</v>
      </c>
      <c r="G86" s="6">
        <v>44833</v>
      </c>
      <c r="H86" s="5" t="s">
        <v>178</v>
      </c>
      <c r="I86" s="5" t="s">
        <v>145</v>
      </c>
      <c r="J86" s="7" t="s">
        <v>214</v>
      </c>
      <c r="K86" s="7" t="s">
        <v>214</v>
      </c>
      <c r="L86" s="5" t="s">
        <v>52</v>
      </c>
      <c r="M86" s="6">
        <v>44895</v>
      </c>
      <c r="N86" s="6">
        <v>44895</v>
      </c>
      <c r="O86" s="5" t="s">
        <v>53</v>
      </c>
    </row>
    <row r="87" spans="1:15" ht="75" x14ac:dyDescent="0.25">
      <c r="A87" s="5">
        <v>2022</v>
      </c>
      <c r="B87" s="6">
        <v>44866</v>
      </c>
      <c r="C87" s="6">
        <v>44895</v>
      </c>
      <c r="D87" s="5" t="s">
        <v>215</v>
      </c>
      <c r="E87" s="5" t="s">
        <v>46</v>
      </c>
      <c r="F87" s="5" t="s">
        <v>145</v>
      </c>
      <c r="G87" s="6">
        <v>44833</v>
      </c>
      <c r="H87" s="5" t="s">
        <v>178</v>
      </c>
      <c r="I87" s="5" t="s">
        <v>145</v>
      </c>
      <c r="J87" s="7" t="s">
        <v>216</v>
      </c>
      <c r="K87" s="7" t="s">
        <v>216</v>
      </c>
      <c r="L87" s="5" t="s">
        <v>52</v>
      </c>
      <c r="M87" s="6">
        <v>44895</v>
      </c>
      <c r="N87" s="6">
        <v>44895</v>
      </c>
      <c r="O87" s="5" t="s">
        <v>53</v>
      </c>
    </row>
    <row r="88" spans="1:15" ht="75" x14ac:dyDescent="0.25">
      <c r="A88" s="5">
        <v>2022</v>
      </c>
      <c r="B88" s="6">
        <v>44866</v>
      </c>
      <c r="C88" s="6">
        <v>44895</v>
      </c>
      <c r="D88" s="5" t="s">
        <v>210</v>
      </c>
      <c r="E88" s="5" t="s">
        <v>46</v>
      </c>
      <c r="F88" s="5" t="s">
        <v>145</v>
      </c>
      <c r="G88" s="6">
        <v>44832</v>
      </c>
      <c r="H88" s="5" t="s">
        <v>178</v>
      </c>
      <c r="I88" s="5" t="s">
        <v>145</v>
      </c>
      <c r="J88" s="7" t="s">
        <v>211</v>
      </c>
      <c r="K88" s="7" t="s">
        <v>211</v>
      </c>
      <c r="L88" s="5" t="s">
        <v>52</v>
      </c>
      <c r="M88" s="6">
        <v>44895</v>
      </c>
      <c r="N88" s="6">
        <v>44895</v>
      </c>
      <c r="O88" s="5" t="s">
        <v>53</v>
      </c>
    </row>
    <row r="89" spans="1:15" ht="75" x14ac:dyDescent="0.25">
      <c r="A89" s="5">
        <v>2022</v>
      </c>
      <c r="B89" s="6">
        <v>44866</v>
      </c>
      <c r="C89" s="6">
        <v>44895</v>
      </c>
      <c r="D89" s="5" t="s">
        <v>217</v>
      </c>
      <c r="E89" s="5" t="s">
        <v>46</v>
      </c>
      <c r="F89" s="5" t="s">
        <v>145</v>
      </c>
      <c r="G89" s="6">
        <v>44818</v>
      </c>
      <c r="H89" s="5" t="s">
        <v>178</v>
      </c>
      <c r="I89" s="5" t="s">
        <v>145</v>
      </c>
      <c r="J89" s="7" t="s">
        <v>218</v>
      </c>
      <c r="K89" s="7" t="s">
        <v>218</v>
      </c>
      <c r="L89" s="5" t="s">
        <v>52</v>
      </c>
      <c r="M89" s="6">
        <v>44895</v>
      </c>
      <c r="N89" s="6">
        <v>44895</v>
      </c>
      <c r="O89" s="5" t="s">
        <v>53</v>
      </c>
    </row>
    <row r="90" spans="1:15" ht="75" x14ac:dyDescent="0.25">
      <c r="A90" s="5">
        <v>2022</v>
      </c>
      <c r="B90" s="6">
        <v>44866</v>
      </c>
      <c r="C90" s="6">
        <v>44895</v>
      </c>
      <c r="D90" s="5" t="s">
        <v>219</v>
      </c>
      <c r="E90" s="5" t="s">
        <v>46</v>
      </c>
      <c r="F90" s="5" t="s">
        <v>145</v>
      </c>
      <c r="G90" s="6">
        <v>44832</v>
      </c>
      <c r="H90" s="5" t="s">
        <v>178</v>
      </c>
      <c r="I90" s="5" t="s">
        <v>145</v>
      </c>
      <c r="J90" s="7" t="s">
        <v>220</v>
      </c>
      <c r="K90" s="7" t="s">
        <v>220</v>
      </c>
      <c r="L90" s="5" t="s">
        <v>52</v>
      </c>
      <c r="M90" s="6">
        <v>44895</v>
      </c>
      <c r="N90" s="6">
        <v>44895</v>
      </c>
      <c r="O90" s="5" t="s">
        <v>53</v>
      </c>
    </row>
    <row r="91" spans="1:15" ht="75" x14ac:dyDescent="0.25">
      <c r="A91" s="5">
        <v>2022</v>
      </c>
      <c r="B91" s="6">
        <v>44866</v>
      </c>
      <c r="C91" s="6">
        <v>44895</v>
      </c>
      <c r="D91" s="5" t="s">
        <v>221</v>
      </c>
      <c r="E91" s="5" t="s">
        <v>46</v>
      </c>
      <c r="F91" s="5" t="s">
        <v>145</v>
      </c>
      <c r="G91" s="6">
        <v>44833</v>
      </c>
      <c r="H91" s="5" t="s">
        <v>178</v>
      </c>
      <c r="I91" s="5" t="s">
        <v>145</v>
      </c>
      <c r="J91" s="7" t="s">
        <v>222</v>
      </c>
      <c r="K91" s="7" t="s">
        <v>222</v>
      </c>
      <c r="L91" s="5" t="s">
        <v>52</v>
      </c>
      <c r="M91" s="6">
        <v>44895</v>
      </c>
      <c r="N91" s="6">
        <v>44895</v>
      </c>
      <c r="O91" s="5" t="s">
        <v>53</v>
      </c>
    </row>
    <row r="92" spans="1:15" ht="75" x14ac:dyDescent="0.25">
      <c r="A92" s="5">
        <v>2022</v>
      </c>
      <c r="B92" s="6">
        <v>44866</v>
      </c>
      <c r="C92" s="6">
        <v>44895</v>
      </c>
      <c r="D92" s="5" t="s">
        <v>223</v>
      </c>
      <c r="E92" s="5" t="s">
        <v>46</v>
      </c>
      <c r="F92" s="5" t="s">
        <v>145</v>
      </c>
      <c r="G92" s="6">
        <v>44817</v>
      </c>
      <c r="H92" s="5" t="s">
        <v>178</v>
      </c>
      <c r="I92" s="5" t="s">
        <v>145</v>
      </c>
      <c r="J92" s="7" t="s">
        <v>224</v>
      </c>
      <c r="K92" s="7" t="s">
        <v>224</v>
      </c>
      <c r="L92" s="5" t="s">
        <v>52</v>
      </c>
      <c r="M92" s="6">
        <v>44895</v>
      </c>
      <c r="N92" s="6">
        <v>44895</v>
      </c>
      <c r="O92" s="5" t="s">
        <v>53</v>
      </c>
    </row>
    <row r="93" spans="1:15" ht="75" x14ac:dyDescent="0.25">
      <c r="A93" s="5">
        <v>2022</v>
      </c>
      <c r="B93" s="6">
        <v>44866</v>
      </c>
      <c r="C93" s="6">
        <v>44895</v>
      </c>
      <c r="D93" s="5" t="s">
        <v>225</v>
      </c>
      <c r="E93" s="5" t="s">
        <v>46</v>
      </c>
      <c r="F93" s="5" t="s">
        <v>145</v>
      </c>
      <c r="G93" s="6">
        <v>44816</v>
      </c>
      <c r="H93" s="5" t="s">
        <v>178</v>
      </c>
      <c r="I93" s="5" t="s">
        <v>145</v>
      </c>
      <c r="J93" s="7" t="s">
        <v>226</v>
      </c>
      <c r="K93" s="7" t="s">
        <v>226</v>
      </c>
      <c r="L93" s="5" t="s">
        <v>52</v>
      </c>
      <c r="M93" s="6">
        <v>44895</v>
      </c>
      <c r="N93" s="6">
        <v>44895</v>
      </c>
      <c r="O93" s="5" t="s">
        <v>53</v>
      </c>
    </row>
    <row r="94" spans="1:15" ht="75" x14ac:dyDescent="0.25">
      <c r="A94" s="5">
        <v>2022</v>
      </c>
      <c r="B94" s="6">
        <v>44866</v>
      </c>
      <c r="C94" s="6">
        <v>44895</v>
      </c>
      <c r="D94" s="5" t="s">
        <v>227</v>
      </c>
      <c r="E94" s="5" t="s">
        <v>46</v>
      </c>
      <c r="F94" s="5" t="s">
        <v>145</v>
      </c>
      <c r="G94" s="6">
        <v>44816</v>
      </c>
      <c r="H94" s="5" t="s">
        <v>178</v>
      </c>
      <c r="I94" s="5" t="s">
        <v>145</v>
      </c>
      <c r="J94" s="7" t="s">
        <v>228</v>
      </c>
      <c r="K94" s="7" t="s">
        <v>228</v>
      </c>
      <c r="L94" s="5" t="s">
        <v>52</v>
      </c>
      <c r="M94" s="6">
        <v>44895</v>
      </c>
      <c r="N94" s="6">
        <v>44895</v>
      </c>
      <c r="O94" s="5" t="s">
        <v>53</v>
      </c>
    </row>
    <row r="95" spans="1:15" ht="75" x14ac:dyDescent="0.25">
      <c r="A95" s="5">
        <v>2022</v>
      </c>
      <c r="B95" s="6">
        <v>44866</v>
      </c>
      <c r="C95" s="6">
        <v>44895</v>
      </c>
      <c r="D95" s="5" t="s">
        <v>229</v>
      </c>
      <c r="E95" s="5" t="s">
        <v>46</v>
      </c>
      <c r="F95" s="5" t="s">
        <v>145</v>
      </c>
      <c r="G95" s="6">
        <v>44816</v>
      </c>
      <c r="H95" s="5" t="s">
        <v>178</v>
      </c>
      <c r="I95" s="5" t="s">
        <v>145</v>
      </c>
      <c r="J95" s="7" t="s">
        <v>230</v>
      </c>
      <c r="K95" s="7" t="s">
        <v>230</v>
      </c>
      <c r="L95" s="5" t="s">
        <v>52</v>
      </c>
      <c r="M95" s="6">
        <v>44895</v>
      </c>
      <c r="N95" s="6">
        <v>44895</v>
      </c>
      <c r="O95" s="5" t="s">
        <v>53</v>
      </c>
    </row>
    <row r="96" spans="1:15" ht="75" x14ac:dyDescent="0.25">
      <c r="A96" s="5">
        <v>2022</v>
      </c>
      <c r="B96" s="6">
        <v>44866</v>
      </c>
      <c r="C96" s="6">
        <v>44895</v>
      </c>
      <c r="D96" s="5" t="s">
        <v>177</v>
      </c>
      <c r="E96" s="5" t="s">
        <v>46</v>
      </c>
      <c r="F96" s="5" t="s">
        <v>145</v>
      </c>
      <c r="G96" s="6">
        <v>44817</v>
      </c>
      <c r="H96" s="5" t="s">
        <v>178</v>
      </c>
      <c r="I96" s="5" t="s">
        <v>145</v>
      </c>
      <c r="J96" s="7" t="s">
        <v>179</v>
      </c>
      <c r="K96" s="7" t="s">
        <v>179</v>
      </c>
      <c r="L96" s="5" t="s">
        <v>52</v>
      </c>
      <c r="M96" s="6">
        <v>44895</v>
      </c>
      <c r="N96" s="6">
        <v>44895</v>
      </c>
      <c r="O96" s="5" t="s">
        <v>53</v>
      </c>
    </row>
    <row r="97" spans="1:15" ht="75" x14ac:dyDescent="0.25">
      <c r="A97" s="5">
        <v>2022</v>
      </c>
      <c r="B97" s="6">
        <v>44866</v>
      </c>
      <c r="C97" s="6">
        <v>44895</v>
      </c>
      <c r="D97" s="5" t="s">
        <v>231</v>
      </c>
      <c r="E97" s="5" t="s">
        <v>46</v>
      </c>
      <c r="F97" s="5" t="s">
        <v>145</v>
      </c>
      <c r="G97" s="6">
        <v>44816</v>
      </c>
      <c r="H97" s="5" t="s">
        <v>178</v>
      </c>
      <c r="I97" s="5" t="s">
        <v>145</v>
      </c>
      <c r="J97" s="7" t="s">
        <v>232</v>
      </c>
      <c r="K97" s="7" t="s">
        <v>232</v>
      </c>
      <c r="L97" s="5" t="s">
        <v>52</v>
      </c>
      <c r="M97" s="6">
        <v>44895</v>
      </c>
      <c r="N97" s="6">
        <v>44895</v>
      </c>
      <c r="O97" s="5" t="s">
        <v>53</v>
      </c>
    </row>
    <row r="98" spans="1:15" ht="75" x14ac:dyDescent="0.25">
      <c r="A98" s="5">
        <v>2022</v>
      </c>
      <c r="B98" s="6">
        <v>44866</v>
      </c>
      <c r="C98" s="6">
        <v>44895</v>
      </c>
      <c r="D98" s="5" t="s">
        <v>233</v>
      </c>
      <c r="E98" s="5" t="s">
        <v>46</v>
      </c>
      <c r="F98" s="5" t="s">
        <v>198</v>
      </c>
      <c r="G98" s="6">
        <v>44809</v>
      </c>
      <c r="H98" s="5" t="s">
        <v>178</v>
      </c>
      <c r="I98" s="5" t="s">
        <v>198</v>
      </c>
      <c r="J98" s="7" t="s">
        <v>234</v>
      </c>
      <c r="K98" s="7" t="s">
        <v>234</v>
      </c>
      <c r="L98" s="5" t="s">
        <v>52</v>
      </c>
      <c r="M98" s="6">
        <v>44895</v>
      </c>
      <c r="N98" s="6">
        <v>44895</v>
      </c>
      <c r="O98" s="5" t="s">
        <v>53</v>
      </c>
    </row>
    <row r="99" spans="1:15" ht="75" x14ac:dyDescent="0.25">
      <c r="A99" s="5">
        <v>2022</v>
      </c>
      <c r="B99" s="6">
        <v>44866</v>
      </c>
      <c r="C99" s="6">
        <v>44895</v>
      </c>
      <c r="D99" s="5" t="s">
        <v>235</v>
      </c>
      <c r="E99" s="5" t="s">
        <v>46</v>
      </c>
      <c r="F99" s="5" t="s">
        <v>198</v>
      </c>
      <c r="G99" s="6">
        <v>44811</v>
      </c>
      <c r="H99" s="5" t="s">
        <v>178</v>
      </c>
      <c r="I99" s="5" t="s">
        <v>198</v>
      </c>
      <c r="J99" s="7" t="s">
        <v>236</v>
      </c>
      <c r="K99" s="7" t="s">
        <v>236</v>
      </c>
      <c r="L99" s="5" t="s">
        <v>52</v>
      </c>
      <c r="M99" s="6">
        <v>44895</v>
      </c>
      <c r="N99" s="6">
        <v>44895</v>
      </c>
      <c r="O99" s="5" t="s">
        <v>53</v>
      </c>
    </row>
    <row r="100" spans="1:15" ht="45" x14ac:dyDescent="0.25">
      <c r="A100" s="5">
        <v>2022</v>
      </c>
      <c r="B100" s="6">
        <v>44866</v>
      </c>
      <c r="C100" s="6">
        <v>44895</v>
      </c>
      <c r="D100" s="5" t="s">
        <v>237</v>
      </c>
      <c r="E100" s="5" t="s">
        <v>46</v>
      </c>
      <c r="F100" s="5" t="s">
        <v>145</v>
      </c>
      <c r="G100" s="6">
        <v>44806</v>
      </c>
      <c r="H100" s="5" t="s">
        <v>238</v>
      </c>
      <c r="I100" s="5" t="s">
        <v>145</v>
      </c>
      <c r="J100" s="7" t="s">
        <v>239</v>
      </c>
      <c r="K100" s="7" t="s">
        <v>239</v>
      </c>
      <c r="L100" s="5" t="s">
        <v>52</v>
      </c>
      <c r="M100" s="6">
        <v>44895</v>
      </c>
      <c r="N100" s="6">
        <v>44895</v>
      </c>
      <c r="O100" s="5" t="s">
        <v>53</v>
      </c>
    </row>
    <row r="101" spans="1:15" ht="45" x14ac:dyDescent="0.25">
      <c r="A101" s="5">
        <v>2022</v>
      </c>
      <c r="B101" s="6">
        <v>44866</v>
      </c>
      <c r="C101" s="6">
        <v>44895</v>
      </c>
      <c r="D101" s="5" t="s">
        <v>240</v>
      </c>
      <c r="E101" s="5" t="s">
        <v>46</v>
      </c>
      <c r="F101" s="5" t="s">
        <v>198</v>
      </c>
      <c r="G101" s="6">
        <v>44823</v>
      </c>
      <c r="H101" s="5" t="s">
        <v>238</v>
      </c>
      <c r="I101" s="5" t="s">
        <v>198</v>
      </c>
      <c r="J101" s="7" t="s">
        <v>241</v>
      </c>
      <c r="K101" s="7" t="s">
        <v>241</v>
      </c>
      <c r="L101" s="5" t="s">
        <v>52</v>
      </c>
      <c r="M101" s="6">
        <v>44895</v>
      </c>
      <c r="N101" s="6">
        <v>44895</v>
      </c>
      <c r="O101" s="5" t="s">
        <v>53</v>
      </c>
    </row>
    <row r="102" spans="1:15" ht="45" x14ac:dyDescent="0.25">
      <c r="A102" s="5">
        <v>2022</v>
      </c>
      <c r="B102" s="6">
        <v>44866</v>
      </c>
      <c r="C102" s="6">
        <v>44895</v>
      </c>
      <c r="D102" s="5" t="s">
        <v>242</v>
      </c>
      <c r="E102" s="5" t="s">
        <v>46</v>
      </c>
      <c r="F102" s="5" t="s">
        <v>49</v>
      </c>
      <c r="G102" s="6">
        <v>44837</v>
      </c>
      <c r="H102" s="5" t="s">
        <v>238</v>
      </c>
      <c r="I102" s="5" t="s">
        <v>49</v>
      </c>
      <c r="J102" s="7" t="s">
        <v>243</v>
      </c>
      <c r="K102" s="7" t="s">
        <v>243</v>
      </c>
      <c r="L102" s="5" t="s">
        <v>52</v>
      </c>
      <c r="M102" s="6">
        <v>44895</v>
      </c>
      <c r="N102" s="6">
        <v>44895</v>
      </c>
      <c r="O102" s="5" t="s">
        <v>53</v>
      </c>
    </row>
    <row r="103" spans="1:15" ht="45" x14ac:dyDescent="0.25">
      <c r="A103" s="5">
        <v>2022</v>
      </c>
      <c r="B103" s="6">
        <v>44866</v>
      </c>
      <c r="C103" s="6">
        <v>44895</v>
      </c>
      <c r="D103" s="5" t="s">
        <v>244</v>
      </c>
      <c r="E103" s="5" t="s">
        <v>46</v>
      </c>
      <c r="F103" s="5" t="s">
        <v>198</v>
      </c>
      <c r="G103" s="6">
        <v>44841</v>
      </c>
      <c r="H103" s="5" t="s">
        <v>238</v>
      </c>
      <c r="I103" s="5" t="s">
        <v>198</v>
      </c>
      <c r="J103" s="7" t="s">
        <v>245</v>
      </c>
      <c r="K103" s="7" t="s">
        <v>245</v>
      </c>
      <c r="L103" s="5" t="s">
        <v>52</v>
      </c>
      <c r="M103" s="6">
        <v>44895</v>
      </c>
      <c r="N103" s="6">
        <v>44895</v>
      </c>
      <c r="O103" s="5" t="s">
        <v>53</v>
      </c>
    </row>
    <row r="104" spans="1:15" ht="45" x14ac:dyDescent="0.25">
      <c r="A104" s="5">
        <v>2022</v>
      </c>
      <c r="B104" s="6">
        <v>44866</v>
      </c>
      <c r="C104" s="6">
        <v>44895</v>
      </c>
      <c r="D104" s="5" t="s">
        <v>246</v>
      </c>
      <c r="E104" s="5" t="s">
        <v>46</v>
      </c>
      <c r="F104" s="5" t="s">
        <v>76</v>
      </c>
      <c r="G104" s="6">
        <v>44845</v>
      </c>
      <c r="H104" s="5" t="s">
        <v>238</v>
      </c>
      <c r="I104" s="5" t="s">
        <v>76</v>
      </c>
      <c r="J104" s="7" t="s">
        <v>247</v>
      </c>
      <c r="K104" s="7" t="s">
        <v>247</v>
      </c>
      <c r="L104" s="5" t="s">
        <v>52</v>
      </c>
      <c r="M104" s="6">
        <v>44895</v>
      </c>
      <c r="N104" s="6">
        <v>44895</v>
      </c>
      <c r="O104" s="5" t="s">
        <v>53</v>
      </c>
    </row>
    <row r="105" spans="1:15" ht="45" x14ac:dyDescent="0.25">
      <c r="A105" s="5">
        <v>2022</v>
      </c>
      <c r="B105" s="6">
        <v>44866</v>
      </c>
      <c r="C105" s="6">
        <v>44895</v>
      </c>
      <c r="D105" s="5" t="s">
        <v>248</v>
      </c>
      <c r="E105" s="5" t="s">
        <v>46</v>
      </c>
      <c r="F105" s="5" t="s">
        <v>198</v>
      </c>
      <c r="G105" s="6">
        <v>44734</v>
      </c>
      <c r="H105" s="5" t="s">
        <v>238</v>
      </c>
      <c r="I105" s="5" t="s">
        <v>198</v>
      </c>
      <c r="J105" s="7" t="s">
        <v>249</v>
      </c>
      <c r="K105" s="7" t="s">
        <v>249</v>
      </c>
      <c r="L105" s="5" t="s">
        <v>52</v>
      </c>
      <c r="M105" s="6">
        <v>44895</v>
      </c>
      <c r="N105" s="6">
        <v>44895</v>
      </c>
      <c r="O105" s="5" t="s">
        <v>53</v>
      </c>
    </row>
    <row r="106" spans="1:15" ht="45" x14ac:dyDescent="0.25">
      <c r="A106" s="5">
        <v>2022</v>
      </c>
      <c r="B106" s="6">
        <v>44866</v>
      </c>
      <c r="C106" s="6">
        <v>44895</v>
      </c>
      <c r="D106" s="5" t="s">
        <v>250</v>
      </c>
      <c r="E106" s="5" t="s">
        <v>46</v>
      </c>
      <c r="F106" s="5" t="s">
        <v>76</v>
      </c>
      <c r="G106" s="6">
        <v>44735</v>
      </c>
      <c r="H106" s="5" t="s">
        <v>238</v>
      </c>
      <c r="I106" s="5" t="s">
        <v>76</v>
      </c>
      <c r="J106" s="7" t="s">
        <v>251</v>
      </c>
      <c r="K106" s="7" t="s">
        <v>251</v>
      </c>
      <c r="L106" s="5" t="s">
        <v>52</v>
      </c>
      <c r="M106" s="6">
        <v>44895</v>
      </c>
      <c r="N106" s="6">
        <v>44895</v>
      </c>
      <c r="O106" s="5" t="s">
        <v>53</v>
      </c>
    </row>
    <row r="107" spans="1:15" ht="45" x14ac:dyDescent="0.25">
      <c r="A107" s="5">
        <v>2022</v>
      </c>
      <c r="B107" s="6">
        <v>44866</v>
      </c>
      <c r="C107" s="6">
        <v>44895</v>
      </c>
      <c r="D107" s="5" t="s">
        <v>252</v>
      </c>
      <c r="E107" s="5" t="s">
        <v>46</v>
      </c>
      <c r="F107" s="5" t="s">
        <v>145</v>
      </c>
      <c r="G107" s="6">
        <v>44719</v>
      </c>
      <c r="H107" s="5" t="s">
        <v>238</v>
      </c>
      <c r="I107" s="5" t="s">
        <v>145</v>
      </c>
      <c r="J107" s="7" t="s">
        <v>253</v>
      </c>
      <c r="K107" s="7" t="s">
        <v>253</v>
      </c>
      <c r="L107" s="5" t="s">
        <v>52</v>
      </c>
      <c r="M107" s="6">
        <v>44895</v>
      </c>
      <c r="N107" s="6">
        <v>44895</v>
      </c>
      <c r="O107" s="5" t="s">
        <v>53</v>
      </c>
    </row>
    <row r="108" spans="1:15" ht="45" x14ac:dyDescent="0.25">
      <c r="A108" s="5">
        <v>2022</v>
      </c>
      <c r="B108" s="6">
        <v>44866</v>
      </c>
      <c r="C108" s="6">
        <v>44895</v>
      </c>
      <c r="D108" s="5" t="s">
        <v>252</v>
      </c>
      <c r="E108" s="5" t="s">
        <v>46</v>
      </c>
      <c r="F108" s="5" t="s">
        <v>198</v>
      </c>
      <c r="G108" s="6">
        <v>44736</v>
      </c>
      <c r="H108" s="5" t="s">
        <v>238</v>
      </c>
      <c r="I108" s="5" t="s">
        <v>198</v>
      </c>
      <c r="J108" s="7" t="s">
        <v>254</v>
      </c>
      <c r="K108" s="7" t="s">
        <v>254</v>
      </c>
      <c r="L108" s="5" t="s">
        <v>52</v>
      </c>
      <c r="M108" s="6">
        <v>44895</v>
      </c>
      <c r="N108" s="6">
        <v>44895</v>
      </c>
      <c r="O108" s="5" t="s">
        <v>53</v>
      </c>
    </row>
    <row r="109" spans="1:15" ht="45" x14ac:dyDescent="0.25">
      <c r="A109" s="5">
        <v>2022</v>
      </c>
      <c r="B109" s="6">
        <v>44866</v>
      </c>
      <c r="C109" s="6">
        <v>44895</v>
      </c>
      <c r="D109" s="5" t="s">
        <v>255</v>
      </c>
      <c r="E109" s="5" t="s">
        <v>46</v>
      </c>
      <c r="F109" s="5" t="s">
        <v>145</v>
      </c>
      <c r="G109" s="6">
        <v>44711</v>
      </c>
      <c r="H109" s="5" t="s">
        <v>238</v>
      </c>
      <c r="I109" s="5" t="s">
        <v>145</v>
      </c>
      <c r="J109" s="7" t="s">
        <v>256</v>
      </c>
      <c r="K109" s="7" t="s">
        <v>256</v>
      </c>
      <c r="L109" s="5" t="s">
        <v>52</v>
      </c>
      <c r="M109" s="6">
        <v>44895</v>
      </c>
      <c r="N109" s="6">
        <v>44895</v>
      </c>
      <c r="O109" s="5" t="s">
        <v>53</v>
      </c>
    </row>
    <row r="110" spans="1:15" ht="45" x14ac:dyDescent="0.25">
      <c r="A110" s="5">
        <v>2022</v>
      </c>
      <c r="B110" s="6">
        <v>44866</v>
      </c>
      <c r="C110" s="6">
        <v>44895</v>
      </c>
      <c r="D110" s="5" t="s">
        <v>257</v>
      </c>
      <c r="E110" s="5" t="s">
        <v>46</v>
      </c>
      <c r="F110" s="5" t="s">
        <v>198</v>
      </c>
      <c r="G110" s="6">
        <v>44718</v>
      </c>
      <c r="H110" s="5" t="s">
        <v>238</v>
      </c>
      <c r="I110" s="5" t="s">
        <v>198</v>
      </c>
      <c r="J110" s="7" t="s">
        <v>258</v>
      </c>
      <c r="K110" s="7" t="s">
        <v>258</v>
      </c>
      <c r="L110" s="5" t="s">
        <v>52</v>
      </c>
      <c r="M110" s="6">
        <v>44895</v>
      </c>
      <c r="N110" s="6">
        <v>44895</v>
      </c>
      <c r="O110" s="5" t="s">
        <v>53</v>
      </c>
    </row>
    <row r="111" spans="1:15" ht="45" x14ac:dyDescent="0.25">
      <c r="A111" s="5">
        <v>2022</v>
      </c>
      <c r="B111" s="6">
        <v>44866</v>
      </c>
      <c r="C111" s="6">
        <v>44895</v>
      </c>
      <c r="D111" s="5" t="s">
        <v>259</v>
      </c>
      <c r="E111" s="5" t="s">
        <v>46</v>
      </c>
      <c r="F111" s="5" t="s">
        <v>198</v>
      </c>
      <c r="G111" s="6">
        <v>44725</v>
      </c>
      <c r="H111" s="5" t="s">
        <v>238</v>
      </c>
      <c r="I111" s="5" t="s">
        <v>198</v>
      </c>
      <c r="J111" s="7" t="s">
        <v>260</v>
      </c>
      <c r="K111" s="7" t="s">
        <v>260</v>
      </c>
      <c r="L111" s="5" t="s">
        <v>52</v>
      </c>
      <c r="M111" s="6">
        <v>44895</v>
      </c>
      <c r="N111" s="6">
        <v>44895</v>
      </c>
      <c r="O111" s="5" t="s">
        <v>53</v>
      </c>
    </row>
    <row r="112" spans="1:15" ht="45" x14ac:dyDescent="0.25">
      <c r="A112" s="5">
        <v>2022</v>
      </c>
      <c r="B112" s="6">
        <v>44866</v>
      </c>
      <c r="C112" s="6">
        <v>44895</v>
      </c>
      <c r="D112" s="5" t="s">
        <v>261</v>
      </c>
      <c r="E112" s="5" t="s">
        <v>46</v>
      </c>
      <c r="F112" s="5" t="s">
        <v>76</v>
      </c>
      <c r="G112" s="6">
        <v>44729</v>
      </c>
      <c r="H112" s="5" t="s">
        <v>238</v>
      </c>
      <c r="I112" s="5" t="s">
        <v>76</v>
      </c>
      <c r="J112" s="7" t="s">
        <v>262</v>
      </c>
      <c r="K112" s="7" t="s">
        <v>262</v>
      </c>
      <c r="L112" s="5" t="s">
        <v>52</v>
      </c>
      <c r="M112" s="6">
        <v>44895</v>
      </c>
      <c r="N112" s="6">
        <v>44895</v>
      </c>
      <c r="O112" s="5" t="s">
        <v>53</v>
      </c>
    </row>
    <row r="113" spans="1:15" ht="45" x14ac:dyDescent="0.25">
      <c r="A113" s="5">
        <v>2022</v>
      </c>
      <c r="B113" s="6">
        <v>44866</v>
      </c>
      <c r="C113" s="6">
        <v>44895</v>
      </c>
      <c r="D113" s="5" t="s">
        <v>263</v>
      </c>
      <c r="E113" s="5" t="s">
        <v>46</v>
      </c>
      <c r="F113" s="5" t="s">
        <v>145</v>
      </c>
      <c r="G113" s="6">
        <v>44732</v>
      </c>
      <c r="H113" s="5" t="s">
        <v>238</v>
      </c>
      <c r="I113" s="5" t="s">
        <v>145</v>
      </c>
      <c r="J113" s="7" t="s">
        <v>264</v>
      </c>
      <c r="K113" s="7" t="s">
        <v>264</v>
      </c>
      <c r="L113" s="5" t="s">
        <v>52</v>
      </c>
      <c r="M113" s="6">
        <v>44895</v>
      </c>
      <c r="N113" s="6">
        <v>44895</v>
      </c>
      <c r="O113" s="5" t="s">
        <v>53</v>
      </c>
    </row>
    <row r="114" spans="1:15" ht="45" x14ac:dyDescent="0.25">
      <c r="A114" s="5">
        <v>2022</v>
      </c>
      <c r="B114" s="6">
        <v>44866</v>
      </c>
      <c r="C114" s="6">
        <v>44895</v>
      </c>
      <c r="D114" s="5" t="s">
        <v>265</v>
      </c>
      <c r="E114" s="5" t="s">
        <v>46</v>
      </c>
      <c r="F114" s="5" t="s">
        <v>145</v>
      </c>
      <c r="G114" s="6">
        <v>44732</v>
      </c>
      <c r="H114" s="5" t="s">
        <v>238</v>
      </c>
      <c r="I114" s="5" t="s">
        <v>145</v>
      </c>
      <c r="J114" s="7" t="s">
        <v>266</v>
      </c>
      <c r="K114" s="7" t="s">
        <v>266</v>
      </c>
      <c r="L114" s="5" t="s">
        <v>52</v>
      </c>
      <c r="M114" s="6">
        <v>44895</v>
      </c>
      <c r="N114" s="6">
        <v>44895</v>
      </c>
      <c r="O114" s="5" t="s">
        <v>53</v>
      </c>
    </row>
    <row r="115" spans="1:15" ht="45" x14ac:dyDescent="0.25">
      <c r="A115" s="5">
        <v>2022</v>
      </c>
      <c r="B115" s="6">
        <v>44866</v>
      </c>
      <c r="C115" s="6">
        <v>44895</v>
      </c>
      <c r="D115" s="5" t="s">
        <v>267</v>
      </c>
      <c r="E115" s="5" t="s">
        <v>46</v>
      </c>
      <c r="F115" s="5" t="s">
        <v>76</v>
      </c>
      <c r="G115" s="6">
        <v>44732</v>
      </c>
      <c r="H115" s="5" t="s">
        <v>238</v>
      </c>
      <c r="I115" s="5" t="s">
        <v>76</v>
      </c>
      <c r="J115" s="7" t="s">
        <v>268</v>
      </c>
      <c r="K115" s="7" t="s">
        <v>268</v>
      </c>
      <c r="L115" s="5" t="s">
        <v>52</v>
      </c>
      <c r="M115" s="6">
        <v>44895</v>
      </c>
      <c r="N115" s="6">
        <v>44895</v>
      </c>
      <c r="O115" s="5" t="s">
        <v>53</v>
      </c>
    </row>
    <row r="116" spans="1:15" ht="45" x14ac:dyDescent="0.25">
      <c r="A116" s="5">
        <v>2022</v>
      </c>
      <c r="B116" s="6">
        <v>44866</v>
      </c>
      <c r="C116" s="6">
        <v>44895</v>
      </c>
      <c r="D116" s="5" t="s">
        <v>269</v>
      </c>
      <c r="E116" s="5" t="s">
        <v>46</v>
      </c>
      <c r="F116" s="5" t="s">
        <v>72</v>
      </c>
      <c r="G116" s="6">
        <v>44733</v>
      </c>
      <c r="H116" s="5" t="s">
        <v>238</v>
      </c>
      <c r="I116" s="5" t="s">
        <v>72</v>
      </c>
      <c r="J116" s="7" t="s">
        <v>270</v>
      </c>
      <c r="K116" s="7" t="s">
        <v>270</v>
      </c>
      <c r="L116" s="5" t="s">
        <v>52</v>
      </c>
      <c r="M116" s="6">
        <v>44895</v>
      </c>
      <c r="N116" s="6">
        <v>44895</v>
      </c>
      <c r="O116" s="5" t="s">
        <v>53</v>
      </c>
    </row>
    <row r="117" spans="1:15" ht="45" x14ac:dyDescent="0.25">
      <c r="A117" s="5">
        <v>2022</v>
      </c>
      <c r="B117" s="6">
        <v>44866</v>
      </c>
      <c r="C117" s="6">
        <v>44895</v>
      </c>
      <c r="D117" s="5" t="s">
        <v>271</v>
      </c>
      <c r="E117" s="5" t="s">
        <v>46</v>
      </c>
      <c r="F117" s="5" t="s">
        <v>72</v>
      </c>
      <c r="G117" s="6">
        <v>44718</v>
      </c>
      <c r="H117" s="5" t="s">
        <v>238</v>
      </c>
      <c r="I117" s="5" t="s">
        <v>72</v>
      </c>
      <c r="J117" s="7" t="s">
        <v>272</v>
      </c>
      <c r="K117" s="7" t="s">
        <v>272</v>
      </c>
      <c r="L117" s="5" t="s">
        <v>52</v>
      </c>
      <c r="M117" s="6">
        <v>44895</v>
      </c>
      <c r="N117" s="6">
        <v>44895</v>
      </c>
      <c r="O117" s="5" t="s">
        <v>53</v>
      </c>
    </row>
    <row r="118" spans="1:15" ht="45" x14ac:dyDescent="0.25">
      <c r="A118" s="5">
        <v>2022</v>
      </c>
      <c r="B118" s="6">
        <v>44866</v>
      </c>
      <c r="C118" s="6">
        <v>44895</v>
      </c>
      <c r="D118" s="5" t="s">
        <v>273</v>
      </c>
      <c r="E118" s="5" t="s">
        <v>46</v>
      </c>
      <c r="F118" s="5" t="s">
        <v>76</v>
      </c>
      <c r="G118" s="6">
        <v>44718</v>
      </c>
      <c r="H118" s="5" t="s">
        <v>238</v>
      </c>
      <c r="I118" s="5" t="s">
        <v>76</v>
      </c>
      <c r="J118" s="7" t="s">
        <v>274</v>
      </c>
      <c r="K118" s="7" t="s">
        <v>274</v>
      </c>
      <c r="L118" s="5" t="s">
        <v>52</v>
      </c>
      <c r="M118" s="6">
        <v>44895</v>
      </c>
      <c r="N118" s="6">
        <v>44895</v>
      </c>
      <c r="O118" s="5" t="s">
        <v>53</v>
      </c>
    </row>
    <row r="119" spans="1:15" ht="45" x14ac:dyDescent="0.25">
      <c r="A119" s="5">
        <v>2022</v>
      </c>
      <c r="B119" s="6">
        <v>44866</v>
      </c>
      <c r="C119" s="6">
        <v>44895</v>
      </c>
      <c r="D119" s="5" t="s">
        <v>275</v>
      </c>
      <c r="E119" s="5" t="s">
        <v>46</v>
      </c>
      <c r="F119" s="5" t="s">
        <v>76</v>
      </c>
      <c r="G119" s="6">
        <v>44725</v>
      </c>
      <c r="H119" s="5" t="s">
        <v>238</v>
      </c>
      <c r="I119" s="5" t="s">
        <v>76</v>
      </c>
      <c r="J119" s="7" t="s">
        <v>276</v>
      </c>
      <c r="K119" s="7" t="s">
        <v>276</v>
      </c>
      <c r="L119" s="5" t="s">
        <v>52</v>
      </c>
      <c r="M119" s="6">
        <v>44895</v>
      </c>
      <c r="N119" s="6">
        <v>44895</v>
      </c>
      <c r="O119" s="5" t="s">
        <v>53</v>
      </c>
    </row>
    <row r="120" spans="1:15" ht="45" x14ac:dyDescent="0.25">
      <c r="A120" s="5">
        <v>2022</v>
      </c>
      <c r="B120" s="6">
        <v>44866</v>
      </c>
      <c r="C120" s="6">
        <v>44895</v>
      </c>
      <c r="D120" s="5" t="s">
        <v>277</v>
      </c>
      <c r="E120" s="5" t="s">
        <v>46</v>
      </c>
      <c r="F120" s="5" t="s">
        <v>198</v>
      </c>
      <c r="G120" s="6">
        <v>44725</v>
      </c>
      <c r="H120" s="5" t="s">
        <v>238</v>
      </c>
      <c r="I120" s="5" t="s">
        <v>198</v>
      </c>
      <c r="J120" s="7" t="s">
        <v>278</v>
      </c>
      <c r="K120" s="7" t="s">
        <v>278</v>
      </c>
      <c r="L120" s="5" t="s">
        <v>52</v>
      </c>
      <c r="M120" s="6">
        <v>44895</v>
      </c>
      <c r="N120" s="6">
        <v>44895</v>
      </c>
      <c r="O120" s="5" t="s">
        <v>53</v>
      </c>
    </row>
    <row r="121" spans="1:15" ht="45" x14ac:dyDescent="0.25">
      <c r="A121" s="5">
        <v>2022</v>
      </c>
      <c r="B121" s="6">
        <v>44866</v>
      </c>
      <c r="C121" s="6">
        <v>44895</v>
      </c>
      <c r="D121" s="5" t="s">
        <v>279</v>
      </c>
      <c r="E121" s="5" t="s">
        <v>46</v>
      </c>
      <c r="F121" s="5" t="s">
        <v>76</v>
      </c>
      <c r="G121" s="6">
        <v>44726</v>
      </c>
      <c r="H121" s="5" t="s">
        <v>238</v>
      </c>
      <c r="I121" s="5" t="s">
        <v>76</v>
      </c>
      <c r="J121" s="7" t="s">
        <v>280</v>
      </c>
      <c r="K121" s="7" t="s">
        <v>280</v>
      </c>
      <c r="L121" s="5" t="s">
        <v>52</v>
      </c>
      <c r="M121" s="6">
        <v>44895</v>
      </c>
      <c r="N121" s="6">
        <v>44895</v>
      </c>
      <c r="O121" s="5" t="s">
        <v>53</v>
      </c>
    </row>
    <row r="122" spans="1:15" ht="45" x14ac:dyDescent="0.25">
      <c r="A122" s="5">
        <v>2022</v>
      </c>
      <c r="B122" s="6">
        <v>44866</v>
      </c>
      <c r="C122" s="6">
        <v>44895</v>
      </c>
      <c r="D122" s="5" t="s">
        <v>281</v>
      </c>
      <c r="E122" s="5" t="s">
        <v>46</v>
      </c>
      <c r="F122" s="5" t="s">
        <v>72</v>
      </c>
      <c r="G122" s="6">
        <v>44728</v>
      </c>
      <c r="H122" s="5" t="s">
        <v>238</v>
      </c>
      <c r="I122" s="5" t="s">
        <v>72</v>
      </c>
      <c r="J122" s="7" t="s">
        <v>282</v>
      </c>
      <c r="K122" s="7" t="s">
        <v>282</v>
      </c>
      <c r="L122" s="5" t="s">
        <v>52</v>
      </c>
      <c r="M122" s="6">
        <v>44895</v>
      </c>
      <c r="N122" s="6">
        <v>44895</v>
      </c>
      <c r="O122" s="5" t="s">
        <v>53</v>
      </c>
    </row>
    <row r="123" spans="1:15" ht="45" x14ac:dyDescent="0.25">
      <c r="A123" s="5">
        <v>2022</v>
      </c>
      <c r="B123" s="6">
        <v>44866</v>
      </c>
      <c r="C123" s="6">
        <v>44895</v>
      </c>
      <c r="D123" s="5" t="s">
        <v>283</v>
      </c>
      <c r="E123" s="5" t="s">
        <v>46</v>
      </c>
      <c r="F123" s="5" t="s">
        <v>49</v>
      </c>
      <c r="G123" s="6">
        <v>44733</v>
      </c>
      <c r="H123" s="5" t="s">
        <v>238</v>
      </c>
      <c r="I123" s="5" t="s">
        <v>49</v>
      </c>
      <c r="J123" s="7" t="s">
        <v>284</v>
      </c>
      <c r="K123" s="7" t="s">
        <v>284</v>
      </c>
      <c r="L123" s="5" t="s">
        <v>52</v>
      </c>
      <c r="M123" s="6">
        <v>44895</v>
      </c>
      <c r="N123" s="6">
        <v>44895</v>
      </c>
      <c r="O123" s="5" t="s">
        <v>53</v>
      </c>
    </row>
    <row r="124" spans="1:15" ht="45" x14ac:dyDescent="0.25">
      <c r="A124" s="5">
        <v>2022</v>
      </c>
      <c r="B124" s="6">
        <v>44866</v>
      </c>
      <c r="C124" s="6">
        <v>44895</v>
      </c>
      <c r="D124" s="5" t="s">
        <v>285</v>
      </c>
      <c r="E124" s="5" t="s">
        <v>46</v>
      </c>
      <c r="F124" s="5" t="s">
        <v>198</v>
      </c>
      <c r="G124" s="6">
        <v>44735</v>
      </c>
      <c r="H124" s="5" t="s">
        <v>238</v>
      </c>
      <c r="I124" s="5" t="s">
        <v>198</v>
      </c>
      <c r="J124" s="7" t="s">
        <v>286</v>
      </c>
      <c r="K124" s="7" t="s">
        <v>286</v>
      </c>
      <c r="L124" s="5" t="s">
        <v>52</v>
      </c>
      <c r="M124" s="6">
        <v>44895</v>
      </c>
      <c r="N124" s="6">
        <v>44895</v>
      </c>
      <c r="O124" s="5" t="s">
        <v>53</v>
      </c>
    </row>
    <row r="125" spans="1:15" ht="45" x14ac:dyDescent="0.25">
      <c r="A125" s="5">
        <v>2022</v>
      </c>
      <c r="B125" s="6">
        <v>44866</v>
      </c>
      <c r="C125" s="6">
        <v>44895</v>
      </c>
      <c r="D125" s="5" t="s">
        <v>287</v>
      </c>
      <c r="E125" s="5" t="s">
        <v>46</v>
      </c>
      <c r="F125" s="5" t="s">
        <v>145</v>
      </c>
      <c r="G125" s="6">
        <v>44739</v>
      </c>
      <c r="H125" s="5" t="s">
        <v>238</v>
      </c>
      <c r="I125" s="5" t="s">
        <v>145</v>
      </c>
      <c r="J125" s="7" t="s">
        <v>288</v>
      </c>
      <c r="K125" s="7" t="s">
        <v>288</v>
      </c>
      <c r="L125" s="5" t="s">
        <v>52</v>
      </c>
      <c r="M125" s="6">
        <v>44895</v>
      </c>
      <c r="N125" s="6">
        <v>44895</v>
      </c>
      <c r="O125" s="5" t="s">
        <v>53</v>
      </c>
    </row>
    <row r="126" spans="1:15" ht="45" x14ac:dyDescent="0.25">
      <c r="A126" s="5">
        <v>2022</v>
      </c>
      <c r="B126" s="6">
        <v>44866</v>
      </c>
      <c r="C126" s="6">
        <v>44895</v>
      </c>
      <c r="D126" s="5" t="s">
        <v>289</v>
      </c>
      <c r="E126" s="5" t="s">
        <v>46</v>
      </c>
      <c r="F126" s="5" t="s">
        <v>76</v>
      </c>
      <c r="G126" s="6">
        <v>44742</v>
      </c>
      <c r="H126" s="5" t="s">
        <v>238</v>
      </c>
      <c r="I126" s="5" t="s">
        <v>76</v>
      </c>
      <c r="J126" s="7" t="s">
        <v>290</v>
      </c>
      <c r="K126" s="7" t="s">
        <v>290</v>
      </c>
      <c r="L126" s="5" t="s">
        <v>52</v>
      </c>
      <c r="M126" s="6">
        <v>44895</v>
      </c>
      <c r="N126" s="6">
        <v>44895</v>
      </c>
      <c r="O126" s="5" t="s">
        <v>53</v>
      </c>
    </row>
    <row r="127" spans="1:15" ht="45" x14ac:dyDescent="0.25">
      <c r="A127" s="5">
        <v>2022</v>
      </c>
      <c r="B127" s="6">
        <v>44866</v>
      </c>
      <c r="C127" s="6">
        <v>44895</v>
      </c>
      <c r="D127" s="5" t="s">
        <v>291</v>
      </c>
      <c r="E127" s="5" t="s">
        <v>46</v>
      </c>
      <c r="F127" s="5" t="s">
        <v>198</v>
      </c>
      <c r="G127" s="6">
        <v>44748</v>
      </c>
      <c r="H127" s="5" t="s">
        <v>238</v>
      </c>
      <c r="I127" s="5" t="s">
        <v>198</v>
      </c>
      <c r="J127" s="7" t="s">
        <v>292</v>
      </c>
      <c r="K127" s="7" t="s">
        <v>292</v>
      </c>
      <c r="L127" s="5" t="s">
        <v>52</v>
      </c>
      <c r="M127" s="6">
        <v>44895</v>
      </c>
      <c r="N127" s="6">
        <v>44895</v>
      </c>
      <c r="O127" s="5" t="s">
        <v>53</v>
      </c>
    </row>
    <row r="128" spans="1:15" ht="45" x14ac:dyDescent="0.25">
      <c r="A128" s="5">
        <v>2022</v>
      </c>
      <c r="B128" s="6">
        <v>44866</v>
      </c>
      <c r="C128" s="6">
        <v>44895</v>
      </c>
      <c r="D128" s="5" t="s">
        <v>293</v>
      </c>
      <c r="E128" s="5" t="s">
        <v>46</v>
      </c>
      <c r="F128" s="5" t="s">
        <v>145</v>
      </c>
      <c r="G128" s="6">
        <v>44750</v>
      </c>
      <c r="H128" s="5" t="s">
        <v>238</v>
      </c>
      <c r="I128" s="5" t="s">
        <v>145</v>
      </c>
      <c r="J128" s="7" t="s">
        <v>294</v>
      </c>
      <c r="K128" s="7" t="s">
        <v>294</v>
      </c>
      <c r="L128" s="5" t="s">
        <v>52</v>
      </c>
      <c r="M128" s="6">
        <v>44895</v>
      </c>
      <c r="N128" s="6">
        <v>44895</v>
      </c>
      <c r="O128" s="5" t="s">
        <v>53</v>
      </c>
    </row>
    <row r="129" spans="1:15" ht="45" x14ac:dyDescent="0.25">
      <c r="A129" s="5">
        <v>2022</v>
      </c>
      <c r="B129" s="6">
        <v>44866</v>
      </c>
      <c r="C129" s="6">
        <v>44895</v>
      </c>
      <c r="D129" s="5" t="s">
        <v>295</v>
      </c>
      <c r="E129" s="5" t="s">
        <v>46</v>
      </c>
      <c r="F129" s="5" t="s">
        <v>145</v>
      </c>
      <c r="G129" s="6">
        <v>44750</v>
      </c>
      <c r="H129" s="5" t="s">
        <v>238</v>
      </c>
      <c r="I129" s="5" t="s">
        <v>145</v>
      </c>
      <c r="J129" s="7" t="s">
        <v>296</v>
      </c>
      <c r="K129" s="7" t="s">
        <v>296</v>
      </c>
      <c r="L129" s="5" t="s">
        <v>52</v>
      </c>
      <c r="M129" s="6">
        <v>44895</v>
      </c>
      <c r="N129" s="6">
        <v>44895</v>
      </c>
      <c r="O129" s="5" t="s">
        <v>53</v>
      </c>
    </row>
    <row r="130" spans="1:15" ht="45" x14ac:dyDescent="0.25">
      <c r="A130" s="5">
        <v>2022</v>
      </c>
      <c r="B130" s="6">
        <v>44866</v>
      </c>
      <c r="C130" s="6">
        <v>44895</v>
      </c>
      <c r="D130" s="5" t="s">
        <v>297</v>
      </c>
      <c r="E130" s="5" t="s">
        <v>46</v>
      </c>
      <c r="F130" s="5" t="s">
        <v>49</v>
      </c>
      <c r="G130" s="6">
        <v>44755</v>
      </c>
      <c r="H130" s="5" t="s">
        <v>238</v>
      </c>
      <c r="I130" s="5" t="s">
        <v>49</v>
      </c>
      <c r="J130" s="7" t="s">
        <v>298</v>
      </c>
      <c r="K130" s="7" t="s">
        <v>298</v>
      </c>
      <c r="L130" s="5" t="s">
        <v>52</v>
      </c>
      <c r="M130" s="6">
        <v>44895</v>
      </c>
      <c r="N130" s="6">
        <v>44895</v>
      </c>
      <c r="O130" s="5" t="s">
        <v>53</v>
      </c>
    </row>
    <row r="131" spans="1:15" ht="45" x14ac:dyDescent="0.25">
      <c r="A131" s="5">
        <v>2022</v>
      </c>
      <c r="B131" s="6">
        <v>44866</v>
      </c>
      <c r="C131" s="6">
        <v>44895</v>
      </c>
      <c r="D131" s="5" t="s">
        <v>299</v>
      </c>
      <c r="E131" s="5" t="s">
        <v>46</v>
      </c>
      <c r="F131" s="5" t="s">
        <v>145</v>
      </c>
      <c r="G131" s="6">
        <v>44777</v>
      </c>
      <c r="H131" s="5" t="s">
        <v>238</v>
      </c>
      <c r="I131" s="5" t="s">
        <v>145</v>
      </c>
      <c r="J131" s="7" t="s">
        <v>300</v>
      </c>
      <c r="K131" s="7" t="s">
        <v>300</v>
      </c>
      <c r="L131" s="5" t="s">
        <v>52</v>
      </c>
      <c r="M131" s="6">
        <v>44895</v>
      </c>
      <c r="N131" s="6">
        <v>44895</v>
      </c>
      <c r="O131" s="5" t="s">
        <v>53</v>
      </c>
    </row>
    <row r="132" spans="1:15" ht="45" x14ac:dyDescent="0.25">
      <c r="A132" s="5">
        <v>2022</v>
      </c>
      <c r="B132" s="6">
        <v>44866</v>
      </c>
      <c r="C132" s="6">
        <v>44895</v>
      </c>
      <c r="D132" s="5" t="s">
        <v>301</v>
      </c>
      <c r="E132" s="5" t="s">
        <v>46</v>
      </c>
      <c r="F132" s="5" t="s">
        <v>145</v>
      </c>
      <c r="G132" s="6">
        <v>44783</v>
      </c>
      <c r="H132" s="5" t="s">
        <v>238</v>
      </c>
      <c r="I132" s="5" t="s">
        <v>145</v>
      </c>
      <c r="J132" s="7" t="s">
        <v>302</v>
      </c>
      <c r="K132" s="7" t="s">
        <v>302</v>
      </c>
      <c r="L132" s="5" t="s">
        <v>52</v>
      </c>
      <c r="M132" s="6">
        <v>44895</v>
      </c>
      <c r="N132" s="6">
        <v>44895</v>
      </c>
      <c r="O132" s="5" t="s">
        <v>53</v>
      </c>
    </row>
    <row r="133" spans="1:15" ht="45" x14ac:dyDescent="0.25">
      <c r="A133" s="5">
        <v>2022</v>
      </c>
      <c r="B133" s="6">
        <v>44866</v>
      </c>
      <c r="C133" s="6">
        <v>44895</v>
      </c>
      <c r="D133" s="5" t="s">
        <v>303</v>
      </c>
      <c r="E133" s="5" t="s">
        <v>46</v>
      </c>
      <c r="F133" s="5" t="s">
        <v>145</v>
      </c>
      <c r="G133" s="6">
        <v>44788</v>
      </c>
      <c r="H133" s="5" t="s">
        <v>238</v>
      </c>
      <c r="I133" s="5" t="s">
        <v>145</v>
      </c>
      <c r="J133" s="7" t="s">
        <v>304</v>
      </c>
      <c r="K133" s="7" t="s">
        <v>304</v>
      </c>
      <c r="L133" s="5" t="s">
        <v>52</v>
      </c>
      <c r="M133" s="6">
        <v>44895</v>
      </c>
      <c r="N133" s="6">
        <v>44895</v>
      </c>
      <c r="O133" s="5" t="s">
        <v>53</v>
      </c>
    </row>
    <row r="134" spans="1:15" ht="45" x14ac:dyDescent="0.25">
      <c r="A134" s="5">
        <v>2022</v>
      </c>
      <c r="B134" s="6">
        <v>44866</v>
      </c>
      <c r="C134" s="6">
        <v>44895</v>
      </c>
      <c r="D134" s="5" t="s">
        <v>305</v>
      </c>
      <c r="E134" s="5" t="s">
        <v>46</v>
      </c>
      <c r="F134" s="5" t="s">
        <v>145</v>
      </c>
      <c r="G134" s="6">
        <v>44797</v>
      </c>
      <c r="H134" s="5" t="s">
        <v>238</v>
      </c>
      <c r="I134" s="5" t="s">
        <v>145</v>
      </c>
      <c r="J134" s="7" t="s">
        <v>306</v>
      </c>
      <c r="K134" s="7" t="s">
        <v>306</v>
      </c>
      <c r="L134" s="5" t="s">
        <v>52</v>
      </c>
      <c r="M134" s="6">
        <v>44895</v>
      </c>
      <c r="N134" s="6">
        <v>44895</v>
      </c>
      <c r="O134" s="5" t="s">
        <v>53</v>
      </c>
    </row>
    <row r="135" spans="1:15" ht="45" x14ac:dyDescent="0.25">
      <c r="A135" s="5">
        <v>2022</v>
      </c>
      <c r="B135" s="6">
        <v>44866</v>
      </c>
      <c r="C135" s="6">
        <v>44895</v>
      </c>
      <c r="D135" s="5" t="s">
        <v>307</v>
      </c>
      <c r="E135" s="5" t="s">
        <v>46</v>
      </c>
      <c r="F135" s="5" t="s">
        <v>145</v>
      </c>
      <c r="G135" s="6">
        <v>44791</v>
      </c>
      <c r="H135" s="5" t="s">
        <v>238</v>
      </c>
      <c r="I135" s="5" t="s">
        <v>145</v>
      </c>
      <c r="J135" s="7" t="s">
        <v>308</v>
      </c>
      <c r="K135" s="7" t="s">
        <v>308</v>
      </c>
      <c r="L135" s="5" t="s">
        <v>52</v>
      </c>
      <c r="M135" s="6">
        <v>44895</v>
      </c>
      <c r="N135" s="6">
        <v>44895</v>
      </c>
      <c r="O135" s="5" t="s">
        <v>53</v>
      </c>
    </row>
    <row r="136" spans="1:15" ht="45" x14ac:dyDescent="0.25">
      <c r="A136" s="5">
        <v>2022</v>
      </c>
      <c r="B136" s="6">
        <v>44866</v>
      </c>
      <c r="C136" s="6">
        <v>44895</v>
      </c>
      <c r="D136" s="5" t="s">
        <v>309</v>
      </c>
      <c r="E136" s="5" t="s">
        <v>46</v>
      </c>
      <c r="F136" s="5" t="s">
        <v>198</v>
      </c>
      <c r="G136" s="6">
        <v>44792</v>
      </c>
      <c r="H136" s="5" t="s">
        <v>238</v>
      </c>
      <c r="I136" s="5" t="s">
        <v>198</v>
      </c>
      <c r="J136" s="7" t="s">
        <v>310</v>
      </c>
      <c r="K136" s="7" t="s">
        <v>310</v>
      </c>
      <c r="L136" s="5" t="s">
        <v>52</v>
      </c>
      <c r="M136" s="6">
        <v>44895</v>
      </c>
      <c r="N136" s="6">
        <v>44895</v>
      </c>
      <c r="O136" s="5" t="s">
        <v>53</v>
      </c>
    </row>
    <row r="137" spans="1:15" ht="45" x14ac:dyDescent="0.25">
      <c r="A137" s="5">
        <v>2022</v>
      </c>
      <c r="B137" s="6">
        <v>44866</v>
      </c>
      <c r="C137" s="6">
        <v>44895</v>
      </c>
      <c r="D137" s="5" t="s">
        <v>311</v>
      </c>
      <c r="E137" s="5" t="s">
        <v>46</v>
      </c>
      <c r="F137" s="5" t="s">
        <v>198</v>
      </c>
      <c r="G137" s="6">
        <v>44777</v>
      </c>
      <c r="H137" s="5" t="s">
        <v>238</v>
      </c>
      <c r="I137" s="5" t="s">
        <v>198</v>
      </c>
      <c r="J137" s="7" t="s">
        <v>312</v>
      </c>
      <c r="K137" s="7" t="s">
        <v>312</v>
      </c>
      <c r="L137" s="5" t="s">
        <v>52</v>
      </c>
      <c r="M137" s="6">
        <v>44895</v>
      </c>
      <c r="N137" s="6">
        <v>44895</v>
      </c>
      <c r="O137" s="5" t="s">
        <v>53</v>
      </c>
    </row>
    <row r="138" spans="1:15" ht="45" x14ac:dyDescent="0.25">
      <c r="A138" s="5">
        <v>2022</v>
      </c>
      <c r="B138" s="6">
        <v>44866</v>
      </c>
      <c r="C138" s="6">
        <v>44895</v>
      </c>
      <c r="D138" s="5" t="s">
        <v>313</v>
      </c>
      <c r="E138" s="5" t="s">
        <v>46</v>
      </c>
      <c r="F138" s="5" t="s">
        <v>49</v>
      </c>
      <c r="G138" s="6">
        <v>44784</v>
      </c>
      <c r="H138" s="5" t="s">
        <v>238</v>
      </c>
      <c r="I138" s="5" t="s">
        <v>49</v>
      </c>
      <c r="J138" s="7" t="s">
        <v>314</v>
      </c>
      <c r="K138" s="7" t="s">
        <v>314</v>
      </c>
      <c r="L138" s="5" t="s">
        <v>52</v>
      </c>
      <c r="M138" s="6">
        <v>44895</v>
      </c>
      <c r="N138" s="6">
        <v>44895</v>
      </c>
      <c r="O138" s="5" t="s">
        <v>53</v>
      </c>
    </row>
    <row r="139" spans="1:15" ht="45" x14ac:dyDescent="0.25">
      <c r="A139" s="5">
        <v>2022</v>
      </c>
      <c r="B139" s="6">
        <v>44866</v>
      </c>
      <c r="C139" s="6">
        <v>44895</v>
      </c>
      <c r="D139" s="5" t="s">
        <v>315</v>
      </c>
      <c r="E139" s="5" t="s">
        <v>46</v>
      </c>
      <c r="F139" s="5" t="s">
        <v>76</v>
      </c>
      <c r="G139" s="6">
        <v>44791</v>
      </c>
      <c r="H139" s="5" t="s">
        <v>238</v>
      </c>
      <c r="I139" s="5" t="s">
        <v>76</v>
      </c>
      <c r="J139" s="7" t="s">
        <v>316</v>
      </c>
      <c r="K139" s="7" t="s">
        <v>316</v>
      </c>
      <c r="L139" s="5" t="s">
        <v>52</v>
      </c>
      <c r="M139" s="6">
        <v>44895</v>
      </c>
      <c r="N139" s="6">
        <v>44895</v>
      </c>
      <c r="O139" s="5" t="s">
        <v>53</v>
      </c>
    </row>
    <row r="140" spans="1:15" ht="45" x14ac:dyDescent="0.25">
      <c r="A140" s="5">
        <v>2022</v>
      </c>
      <c r="B140" s="6">
        <v>44866</v>
      </c>
      <c r="C140" s="6">
        <v>44895</v>
      </c>
      <c r="D140" s="5" t="s">
        <v>317</v>
      </c>
      <c r="E140" s="5" t="s">
        <v>46</v>
      </c>
      <c r="F140" s="5" t="s">
        <v>198</v>
      </c>
      <c r="G140" s="6">
        <v>44796</v>
      </c>
      <c r="H140" s="5" t="s">
        <v>238</v>
      </c>
      <c r="I140" s="5" t="s">
        <v>198</v>
      </c>
      <c r="J140" s="7" t="s">
        <v>318</v>
      </c>
      <c r="K140" s="7" t="s">
        <v>318</v>
      </c>
      <c r="L140" s="5" t="s">
        <v>52</v>
      </c>
      <c r="M140" s="6">
        <v>44895</v>
      </c>
      <c r="N140" s="6">
        <v>44895</v>
      </c>
      <c r="O140" s="5" t="s">
        <v>53</v>
      </c>
    </row>
    <row r="141" spans="1:15" ht="45" x14ac:dyDescent="0.25">
      <c r="A141" s="5">
        <v>2022</v>
      </c>
      <c r="B141" s="6">
        <v>44866</v>
      </c>
      <c r="C141" s="6">
        <v>44895</v>
      </c>
      <c r="D141" s="5" t="s">
        <v>319</v>
      </c>
      <c r="E141" s="5" t="s">
        <v>46</v>
      </c>
      <c r="F141" s="5" t="s">
        <v>145</v>
      </c>
      <c r="G141" s="6">
        <v>44797</v>
      </c>
      <c r="H141" s="5" t="s">
        <v>238</v>
      </c>
      <c r="I141" s="5" t="s">
        <v>145</v>
      </c>
      <c r="J141" s="7" t="s">
        <v>320</v>
      </c>
      <c r="K141" s="7" t="s">
        <v>320</v>
      </c>
      <c r="L141" s="5" t="s">
        <v>52</v>
      </c>
      <c r="M141" s="6">
        <v>44895</v>
      </c>
      <c r="N141" s="6">
        <v>44895</v>
      </c>
      <c r="O141" s="5" t="s">
        <v>53</v>
      </c>
    </row>
    <row r="142" spans="1:15" ht="45" x14ac:dyDescent="0.25">
      <c r="A142" s="5">
        <v>2022</v>
      </c>
      <c r="B142" s="6">
        <v>44866</v>
      </c>
      <c r="C142" s="6">
        <v>44895</v>
      </c>
      <c r="D142" s="5" t="s">
        <v>321</v>
      </c>
      <c r="E142" s="5" t="s">
        <v>46</v>
      </c>
      <c r="F142" s="5" t="s">
        <v>76</v>
      </c>
      <c r="G142" s="6">
        <v>44799</v>
      </c>
      <c r="H142" s="5" t="s">
        <v>238</v>
      </c>
      <c r="I142" s="5" t="s">
        <v>76</v>
      </c>
      <c r="J142" s="7" t="s">
        <v>322</v>
      </c>
      <c r="K142" s="7" t="s">
        <v>322</v>
      </c>
      <c r="L142" s="5" t="s">
        <v>52</v>
      </c>
      <c r="M142" s="6">
        <v>44895</v>
      </c>
      <c r="N142" s="6">
        <v>44895</v>
      </c>
      <c r="O142" s="5" t="s">
        <v>53</v>
      </c>
    </row>
    <row r="143" spans="1:15" ht="45" x14ac:dyDescent="0.25">
      <c r="A143" s="5">
        <v>2022</v>
      </c>
      <c r="B143" s="6">
        <v>44866</v>
      </c>
      <c r="C143" s="6">
        <v>44895</v>
      </c>
      <c r="D143" s="5" t="s">
        <v>323</v>
      </c>
      <c r="E143" s="5" t="s">
        <v>46</v>
      </c>
      <c r="F143" s="5" t="s">
        <v>49</v>
      </c>
      <c r="G143" s="6">
        <v>44803</v>
      </c>
      <c r="H143" s="5" t="s">
        <v>238</v>
      </c>
      <c r="I143" s="5" t="s">
        <v>49</v>
      </c>
      <c r="J143" s="7" t="s">
        <v>324</v>
      </c>
      <c r="K143" s="7" t="s">
        <v>324</v>
      </c>
      <c r="L143" s="5" t="s">
        <v>52</v>
      </c>
      <c r="M143" s="6">
        <v>44895</v>
      </c>
      <c r="N143" s="6">
        <v>44895</v>
      </c>
      <c r="O143" s="5" t="s">
        <v>53</v>
      </c>
    </row>
    <row r="144" spans="1:15" ht="45" x14ac:dyDescent="0.25">
      <c r="A144" s="5">
        <v>2022</v>
      </c>
      <c r="B144" s="6">
        <v>44866</v>
      </c>
      <c r="C144" s="6">
        <v>44895</v>
      </c>
      <c r="D144" s="5" t="s">
        <v>325</v>
      </c>
      <c r="E144" s="5" t="s">
        <v>46</v>
      </c>
      <c r="F144" s="5" t="s">
        <v>49</v>
      </c>
      <c r="G144" s="6">
        <v>44803</v>
      </c>
      <c r="H144" s="5" t="s">
        <v>238</v>
      </c>
      <c r="I144" s="5" t="s">
        <v>49</v>
      </c>
      <c r="J144" s="7" t="s">
        <v>326</v>
      </c>
      <c r="K144" s="7" t="s">
        <v>326</v>
      </c>
      <c r="L144" s="5" t="s">
        <v>52</v>
      </c>
      <c r="M144" s="6">
        <v>44895</v>
      </c>
      <c r="N144" s="6">
        <v>44895</v>
      </c>
      <c r="O144" s="5" t="s">
        <v>53</v>
      </c>
    </row>
    <row r="145" spans="1:15" ht="45" x14ac:dyDescent="0.25">
      <c r="A145" s="5">
        <v>2022</v>
      </c>
      <c r="B145" s="6">
        <v>44866</v>
      </c>
      <c r="C145" s="6">
        <v>44895</v>
      </c>
      <c r="D145" s="5" t="s">
        <v>327</v>
      </c>
      <c r="E145" s="5" t="s">
        <v>46</v>
      </c>
      <c r="F145" s="5" t="s">
        <v>49</v>
      </c>
      <c r="G145" s="6">
        <v>44803</v>
      </c>
      <c r="H145" s="5" t="s">
        <v>238</v>
      </c>
      <c r="I145" s="5" t="s">
        <v>49</v>
      </c>
      <c r="J145" s="7" t="s">
        <v>328</v>
      </c>
      <c r="K145" s="7" t="s">
        <v>328</v>
      </c>
      <c r="L145" s="5" t="s">
        <v>52</v>
      </c>
      <c r="M145" s="6">
        <v>44895</v>
      </c>
      <c r="N145" s="6">
        <v>44895</v>
      </c>
      <c r="O145" s="5" t="s">
        <v>53</v>
      </c>
    </row>
    <row r="146" spans="1:15" ht="45" x14ac:dyDescent="0.25">
      <c r="A146" s="5">
        <v>2022</v>
      </c>
      <c r="B146" s="6">
        <v>44866</v>
      </c>
      <c r="C146" s="6">
        <v>44895</v>
      </c>
      <c r="D146" s="5" t="s">
        <v>329</v>
      </c>
      <c r="E146" s="5" t="s">
        <v>46</v>
      </c>
      <c r="F146" s="5" t="s">
        <v>49</v>
      </c>
      <c r="G146" s="6">
        <v>44804</v>
      </c>
      <c r="H146" s="5" t="s">
        <v>238</v>
      </c>
      <c r="I146" s="5" t="s">
        <v>49</v>
      </c>
      <c r="J146" s="7" t="s">
        <v>330</v>
      </c>
      <c r="K146" s="7" t="s">
        <v>330</v>
      </c>
      <c r="L146" s="5" t="s">
        <v>52</v>
      </c>
      <c r="M146" s="6">
        <v>44895</v>
      </c>
      <c r="N146" s="6">
        <v>44895</v>
      </c>
      <c r="O146" s="5" t="s">
        <v>53</v>
      </c>
    </row>
    <row r="147" spans="1:15" ht="45" x14ac:dyDescent="0.25">
      <c r="A147" s="5">
        <v>2022</v>
      </c>
      <c r="B147" s="6">
        <v>44866</v>
      </c>
      <c r="C147" s="6">
        <v>44895</v>
      </c>
      <c r="D147" s="5" t="s">
        <v>331</v>
      </c>
      <c r="E147" s="5" t="s">
        <v>46</v>
      </c>
      <c r="F147" s="5" t="s">
        <v>76</v>
      </c>
      <c r="G147" s="6">
        <v>44869</v>
      </c>
      <c r="H147" s="5" t="s">
        <v>238</v>
      </c>
      <c r="I147" s="5" t="s">
        <v>76</v>
      </c>
      <c r="J147" s="7" t="s">
        <v>332</v>
      </c>
      <c r="K147" s="7" t="s">
        <v>332</v>
      </c>
      <c r="L147" s="5" t="s">
        <v>52</v>
      </c>
      <c r="M147" s="6">
        <v>44895</v>
      </c>
      <c r="N147" s="6">
        <v>44895</v>
      </c>
      <c r="O147" s="5" t="s">
        <v>53</v>
      </c>
    </row>
    <row r="148" spans="1:15" ht="45" x14ac:dyDescent="0.25">
      <c r="A148" s="5">
        <v>2022</v>
      </c>
      <c r="B148" s="6">
        <v>44866</v>
      </c>
      <c r="C148" s="6">
        <v>44895</v>
      </c>
      <c r="D148" s="5" t="s">
        <v>333</v>
      </c>
      <c r="E148" s="5" t="s">
        <v>46</v>
      </c>
      <c r="F148" s="5" t="s">
        <v>145</v>
      </c>
      <c r="G148" s="6">
        <v>44869</v>
      </c>
      <c r="H148" s="5" t="s">
        <v>238</v>
      </c>
      <c r="I148" s="5" t="s">
        <v>145</v>
      </c>
      <c r="J148" s="7" t="s">
        <v>334</v>
      </c>
      <c r="K148" s="7" t="s">
        <v>334</v>
      </c>
      <c r="L148" s="5" t="s">
        <v>52</v>
      </c>
      <c r="M148" s="6">
        <v>44895</v>
      </c>
      <c r="N148" s="6">
        <v>44895</v>
      </c>
      <c r="O148" s="5" t="s">
        <v>53</v>
      </c>
    </row>
    <row r="149" spans="1:15" ht="45" x14ac:dyDescent="0.25">
      <c r="A149" s="5">
        <v>2022</v>
      </c>
      <c r="B149" s="6">
        <v>44866</v>
      </c>
      <c r="C149" s="6">
        <v>44895</v>
      </c>
      <c r="D149" s="5" t="s">
        <v>335</v>
      </c>
      <c r="E149" s="5" t="s">
        <v>46</v>
      </c>
      <c r="F149" s="5" t="s">
        <v>145</v>
      </c>
      <c r="G149" s="6">
        <v>44869</v>
      </c>
      <c r="H149" s="5" t="s">
        <v>238</v>
      </c>
      <c r="I149" s="5" t="s">
        <v>145</v>
      </c>
      <c r="J149" s="7" t="s">
        <v>336</v>
      </c>
      <c r="K149" s="7" t="s">
        <v>336</v>
      </c>
      <c r="L149" s="5" t="s">
        <v>52</v>
      </c>
      <c r="M149" s="6">
        <v>44895</v>
      </c>
      <c r="N149" s="6">
        <v>44895</v>
      </c>
      <c r="O149" s="5" t="s">
        <v>53</v>
      </c>
    </row>
    <row r="150" spans="1:15" ht="45" x14ac:dyDescent="0.25">
      <c r="A150" s="5">
        <v>2022</v>
      </c>
      <c r="B150" s="6">
        <v>44866</v>
      </c>
      <c r="C150" s="6">
        <v>44895</v>
      </c>
      <c r="D150" s="5" t="s">
        <v>337</v>
      </c>
      <c r="E150" s="5" t="s">
        <v>46</v>
      </c>
      <c r="F150" s="5" t="s">
        <v>76</v>
      </c>
      <c r="G150" s="6">
        <v>44868</v>
      </c>
      <c r="H150" s="5" t="s">
        <v>238</v>
      </c>
      <c r="I150" s="5" t="s">
        <v>76</v>
      </c>
      <c r="J150" s="7" t="s">
        <v>338</v>
      </c>
      <c r="K150" s="7" t="s">
        <v>338</v>
      </c>
      <c r="L150" s="5" t="s">
        <v>52</v>
      </c>
      <c r="M150" s="6">
        <v>44895</v>
      </c>
      <c r="N150" s="6">
        <v>44895</v>
      </c>
      <c r="O150" s="5" t="s">
        <v>53</v>
      </c>
    </row>
    <row r="151" spans="1:15" ht="45" x14ac:dyDescent="0.25">
      <c r="A151" s="5">
        <v>2022</v>
      </c>
      <c r="B151" s="6">
        <v>44866</v>
      </c>
      <c r="C151" s="6">
        <v>44895</v>
      </c>
      <c r="D151" s="5" t="s">
        <v>339</v>
      </c>
      <c r="E151" s="5" t="s">
        <v>46</v>
      </c>
      <c r="F151" s="5" t="s">
        <v>76</v>
      </c>
      <c r="G151" s="6">
        <v>44679</v>
      </c>
      <c r="H151" s="5" t="s">
        <v>238</v>
      </c>
      <c r="I151" s="5" t="s">
        <v>76</v>
      </c>
      <c r="J151" s="7" t="s">
        <v>340</v>
      </c>
      <c r="K151" s="7" t="s">
        <v>340</v>
      </c>
      <c r="L151" s="5" t="s">
        <v>52</v>
      </c>
      <c r="M151" s="6">
        <v>44895</v>
      </c>
      <c r="N151" s="6">
        <v>44895</v>
      </c>
      <c r="O151" s="5" t="s">
        <v>53</v>
      </c>
    </row>
    <row r="152" spans="1:15" ht="45" x14ac:dyDescent="0.25">
      <c r="A152" s="5">
        <v>2022</v>
      </c>
      <c r="B152" s="6">
        <v>44866</v>
      </c>
      <c r="C152" s="6">
        <v>44895</v>
      </c>
      <c r="D152" s="5" t="s">
        <v>341</v>
      </c>
      <c r="E152" s="5" t="s">
        <v>46</v>
      </c>
      <c r="F152" s="5" t="s">
        <v>72</v>
      </c>
      <c r="G152" s="6">
        <v>44706</v>
      </c>
      <c r="H152" s="5" t="s">
        <v>238</v>
      </c>
      <c r="I152" s="5" t="s">
        <v>72</v>
      </c>
      <c r="J152" s="7" t="s">
        <v>342</v>
      </c>
      <c r="K152" s="7" t="s">
        <v>342</v>
      </c>
      <c r="L152" s="5" t="s">
        <v>52</v>
      </c>
      <c r="M152" s="6">
        <v>44895</v>
      </c>
      <c r="N152" s="6">
        <v>44895</v>
      </c>
      <c r="O152" s="5" t="s">
        <v>53</v>
      </c>
    </row>
    <row r="153" spans="1:15" ht="45" x14ac:dyDescent="0.25">
      <c r="A153" s="5">
        <v>2022</v>
      </c>
      <c r="B153" s="6">
        <v>44866</v>
      </c>
      <c r="C153" s="6">
        <v>44895</v>
      </c>
      <c r="D153" s="5" t="s">
        <v>343</v>
      </c>
      <c r="E153" s="5" t="s">
        <v>46</v>
      </c>
      <c r="F153" s="5" t="s">
        <v>145</v>
      </c>
      <c r="G153" s="6">
        <v>44706</v>
      </c>
      <c r="H153" s="5" t="s">
        <v>238</v>
      </c>
      <c r="I153" s="5" t="s">
        <v>145</v>
      </c>
      <c r="J153" s="7" t="s">
        <v>344</v>
      </c>
      <c r="K153" s="7" t="s">
        <v>344</v>
      </c>
      <c r="L153" s="5" t="s">
        <v>52</v>
      </c>
      <c r="M153" s="6">
        <v>44895</v>
      </c>
      <c r="N153" s="6">
        <v>44895</v>
      </c>
      <c r="O153" s="5" t="s">
        <v>53</v>
      </c>
    </row>
    <row r="154" spans="1:15" ht="45" x14ac:dyDescent="0.25">
      <c r="A154" s="5">
        <v>2022</v>
      </c>
      <c r="B154" s="6">
        <v>44866</v>
      </c>
      <c r="C154" s="6">
        <v>44895</v>
      </c>
      <c r="D154" s="5" t="s">
        <v>345</v>
      </c>
      <c r="E154" s="5" t="s">
        <v>46</v>
      </c>
      <c r="F154" s="5" t="s">
        <v>145</v>
      </c>
      <c r="G154" s="6">
        <v>44706</v>
      </c>
      <c r="H154" s="5" t="s">
        <v>238</v>
      </c>
      <c r="I154" s="5" t="s">
        <v>145</v>
      </c>
      <c r="J154" s="7" t="s">
        <v>346</v>
      </c>
      <c r="K154" s="7" t="s">
        <v>346</v>
      </c>
      <c r="L154" s="5" t="s">
        <v>52</v>
      </c>
      <c r="M154" s="6">
        <v>44895</v>
      </c>
      <c r="N154" s="6">
        <v>44895</v>
      </c>
      <c r="O154" s="5" t="s">
        <v>53</v>
      </c>
    </row>
    <row r="155" spans="1:15" ht="45" x14ac:dyDescent="0.25">
      <c r="A155" s="5">
        <v>2022</v>
      </c>
      <c r="B155" s="6">
        <v>44866</v>
      </c>
      <c r="C155" s="6">
        <v>44895</v>
      </c>
      <c r="D155" s="5" t="s">
        <v>347</v>
      </c>
      <c r="E155" s="5" t="s">
        <v>46</v>
      </c>
      <c r="F155" s="5" t="s">
        <v>145</v>
      </c>
      <c r="G155" s="6">
        <v>44708</v>
      </c>
      <c r="H155" s="5" t="s">
        <v>238</v>
      </c>
      <c r="I155" s="5" t="s">
        <v>145</v>
      </c>
      <c r="J155" s="7" t="s">
        <v>348</v>
      </c>
      <c r="K155" s="7" t="s">
        <v>348</v>
      </c>
      <c r="L155" s="5" t="s">
        <v>52</v>
      </c>
      <c r="M155" s="6">
        <v>44895</v>
      </c>
      <c r="N155" s="6">
        <v>44895</v>
      </c>
      <c r="O155" s="5" t="s">
        <v>53</v>
      </c>
    </row>
    <row r="156" spans="1:15" ht="45" x14ac:dyDescent="0.25">
      <c r="A156" s="5">
        <v>2022</v>
      </c>
      <c r="B156" s="6">
        <v>44866</v>
      </c>
      <c r="C156" s="6">
        <v>44895</v>
      </c>
      <c r="D156" s="5" t="s">
        <v>349</v>
      </c>
      <c r="E156" s="5" t="s">
        <v>46</v>
      </c>
      <c r="F156" s="5" t="s">
        <v>145</v>
      </c>
      <c r="G156" s="6">
        <v>44711</v>
      </c>
      <c r="H156" s="5" t="s">
        <v>238</v>
      </c>
      <c r="I156" s="5" t="s">
        <v>145</v>
      </c>
      <c r="J156" s="7" t="s">
        <v>350</v>
      </c>
      <c r="K156" s="7" t="s">
        <v>350</v>
      </c>
      <c r="L156" s="5" t="s">
        <v>52</v>
      </c>
      <c r="M156" s="6">
        <v>44895</v>
      </c>
      <c r="N156" s="6">
        <v>44895</v>
      </c>
      <c r="O156" s="5" t="s">
        <v>53</v>
      </c>
    </row>
    <row r="157" spans="1:15" ht="45" x14ac:dyDescent="0.25">
      <c r="A157" s="5">
        <v>2022</v>
      </c>
      <c r="B157" s="6">
        <v>44866</v>
      </c>
      <c r="C157" s="6">
        <v>44895</v>
      </c>
      <c r="D157" s="5" t="s">
        <v>351</v>
      </c>
      <c r="E157" s="5" t="s">
        <v>46</v>
      </c>
      <c r="F157" s="5" t="s">
        <v>49</v>
      </c>
      <c r="G157" s="6">
        <v>44711</v>
      </c>
      <c r="H157" s="5" t="s">
        <v>238</v>
      </c>
      <c r="I157" s="5" t="s">
        <v>49</v>
      </c>
      <c r="J157" s="7" t="s">
        <v>352</v>
      </c>
      <c r="K157" s="7" t="s">
        <v>352</v>
      </c>
      <c r="L157" s="5" t="s">
        <v>52</v>
      </c>
      <c r="M157" s="6">
        <v>44895</v>
      </c>
      <c r="N157" s="6">
        <v>44895</v>
      </c>
      <c r="O157" s="5" t="s">
        <v>53</v>
      </c>
    </row>
    <row r="158" spans="1:15" ht="45" x14ac:dyDescent="0.25">
      <c r="A158" s="5">
        <v>2022</v>
      </c>
      <c r="B158" s="6">
        <v>44866</v>
      </c>
      <c r="C158" s="6">
        <v>44895</v>
      </c>
      <c r="D158" s="5" t="s">
        <v>353</v>
      </c>
      <c r="E158" s="5" t="s">
        <v>46</v>
      </c>
      <c r="F158" s="5" t="s">
        <v>76</v>
      </c>
      <c r="G158" s="6">
        <v>44711</v>
      </c>
      <c r="H158" s="5" t="s">
        <v>238</v>
      </c>
      <c r="I158" s="5" t="s">
        <v>76</v>
      </c>
      <c r="J158" s="7" t="s">
        <v>354</v>
      </c>
      <c r="K158" s="7" t="s">
        <v>354</v>
      </c>
      <c r="L158" s="5" t="s">
        <v>52</v>
      </c>
      <c r="M158" s="6">
        <v>44895</v>
      </c>
      <c r="N158" s="6">
        <v>44895</v>
      </c>
      <c r="O158" s="5" t="s">
        <v>53</v>
      </c>
    </row>
    <row r="159" spans="1:15" ht="45" x14ac:dyDescent="0.25">
      <c r="A159" s="5">
        <v>2022</v>
      </c>
      <c r="B159" s="6">
        <v>44866</v>
      </c>
      <c r="C159" s="6">
        <v>44895</v>
      </c>
      <c r="D159" s="5" t="s">
        <v>355</v>
      </c>
      <c r="E159" s="5" t="s">
        <v>46</v>
      </c>
      <c r="F159" s="5" t="s">
        <v>76</v>
      </c>
      <c r="G159" s="6">
        <v>44729</v>
      </c>
      <c r="H159" s="5" t="s">
        <v>238</v>
      </c>
      <c r="I159" s="5" t="s">
        <v>76</v>
      </c>
      <c r="J159" s="7" t="s">
        <v>356</v>
      </c>
      <c r="K159" s="7" t="s">
        <v>356</v>
      </c>
      <c r="L159" s="5" t="s">
        <v>52</v>
      </c>
      <c r="M159" s="6">
        <v>44895</v>
      </c>
      <c r="N159" s="6">
        <v>44895</v>
      </c>
      <c r="O159" s="5" t="s">
        <v>53</v>
      </c>
    </row>
    <row r="160" spans="1:15" ht="45" x14ac:dyDescent="0.25">
      <c r="A160" s="5">
        <v>2022</v>
      </c>
      <c r="B160" s="6">
        <v>44866</v>
      </c>
      <c r="C160" s="6">
        <v>44895</v>
      </c>
      <c r="D160" s="5" t="s">
        <v>357</v>
      </c>
      <c r="E160" s="5" t="s">
        <v>46</v>
      </c>
      <c r="F160" s="5" t="s">
        <v>145</v>
      </c>
      <c r="G160" s="6">
        <v>44735</v>
      </c>
      <c r="H160" s="5" t="s">
        <v>238</v>
      </c>
      <c r="I160" s="5" t="s">
        <v>145</v>
      </c>
      <c r="J160" s="7" t="s">
        <v>358</v>
      </c>
      <c r="K160" s="7" t="s">
        <v>358</v>
      </c>
      <c r="L160" s="5" t="s">
        <v>52</v>
      </c>
      <c r="M160" s="6">
        <v>44895</v>
      </c>
      <c r="N160" s="6">
        <v>44895</v>
      </c>
      <c r="O160" s="5" t="s">
        <v>53</v>
      </c>
    </row>
    <row r="161" spans="1:15" ht="45" x14ac:dyDescent="0.25">
      <c r="A161" s="5">
        <v>2022</v>
      </c>
      <c r="B161" s="6">
        <v>44866</v>
      </c>
      <c r="C161" s="6">
        <v>44895</v>
      </c>
      <c r="D161" s="5" t="s">
        <v>359</v>
      </c>
      <c r="E161" s="5" t="s">
        <v>46</v>
      </c>
      <c r="F161" s="5" t="s">
        <v>145</v>
      </c>
      <c r="G161" s="6">
        <v>44776</v>
      </c>
      <c r="H161" s="5" t="s">
        <v>238</v>
      </c>
      <c r="I161" s="5" t="s">
        <v>145</v>
      </c>
      <c r="J161" s="7" t="s">
        <v>360</v>
      </c>
      <c r="K161" s="7" t="s">
        <v>360</v>
      </c>
      <c r="L161" s="5" t="s">
        <v>52</v>
      </c>
      <c r="M161" s="6">
        <v>44895</v>
      </c>
      <c r="N161" s="6">
        <v>44895</v>
      </c>
      <c r="O161" s="5" t="s">
        <v>53</v>
      </c>
    </row>
    <row r="162" spans="1:15" ht="45" x14ac:dyDescent="0.25">
      <c r="A162" s="5">
        <v>2022</v>
      </c>
      <c r="B162" s="6">
        <v>44866</v>
      </c>
      <c r="C162" s="6">
        <v>44895</v>
      </c>
      <c r="D162" s="5" t="s">
        <v>359</v>
      </c>
      <c r="E162" s="5" t="s">
        <v>46</v>
      </c>
      <c r="F162" s="5" t="s">
        <v>145</v>
      </c>
      <c r="G162" s="6">
        <v>44776</v>
      </c>
      <c r="H162" s="5" t="s">
        <v>238</v>
      </c>
      <c r="I162" s="5" t="s">
        <v>145</v>
      </c>
      <c r="J162" s="7" t="s">
        <v>360</v>
      </c>
      <c r="K162" s="7" t="s">
        <v>360</v>
      </c>
      <c r="L162" s="5" t="s">
        <v>52</v>
      </c>
      <c r="M162" s="6">
        <v>44895</v>
      </c>
      <c r="N162" s="6">
        <v>44895</v>
      </c>
      <c r="O162" s="5" t="s">
        <v>53</v>
      </c>
    </row>
    <row r="163" spans="1:15" ht="45" x14ac:dyDescent="0.25">
      <c r="A163" s="5">
        <v>2022</v>
      </c>
      <c r="B163" s="6">
        <v>44866</v>
      </c>
      <c r="C163" s="6">
        <v>44895</v>
      </c>
      <c r="D163" s="5" t="s">
        <v>361</v>
      </c>
      <c r="E163" s="5" t="s">
        <v>46</v>
      </c>
      <c r="F163" s="5" t="s">
        <v>145</v>
      </c>
      <c r="G163" s="6">
        <v>44783</v>
      </c>
      <c r="H163" s="5" t="s">
        <v>238</v>
      </c>
      <c r="I163" s="5" t="s">
        <v>145</v>
      </c>
      <c r="J163" s="7" t="s">
        <v>362</v>
      </c>
      <c r="K163" s="7" t="s">
        <v>362</v>
      </c>
      <c r="L163" s="5" t="s">
        <v>52</v>
      </c>
      <c r="M163" s="6">
        <v>44895</v>
      </c>
      <c r="N163" s="6">
        <v>44895</v>
      </c>
      <c r="O163" s="5" t="s">
        <v>53</v>
      </c>
    </row>
    <row r="164" spans="1:15" ht="45" x14ac:dyDescent="0.25">
      <c r="A164" s="5">
        <v>2022</v>
      </c>
      <c r="B164" s="6">
        <v>44866</v>
      </c>
      <c r="C164" s="6">
        <v>44895</v>
      </c>
      <c r="D164" s="5" t="s">
        <v>363</v>
      </c>
      <c r="E164" s="5" t="s">
        <v>46</v>
      </c>
      <c r="F164" s="5" t="s">
        <v>49</v>
      </c>
      <c r="G164" s="6">
        <v>44784</v>
      </c>
      <c r="H164" s="5" t="s">
        <v>238</v>
      </c>
      <c r="I164" s="5" t="s">
        <v>49</v>
      </c>
      <c r="J164" s="7" t="s">
        <v>364</v>
      </c>
      <c r="K164" s="7" t="s">
        <v>364</v>
      </c>
      <c r="L164" s="5" t="s">
        <v>52</v>
      </c>
      <c r="M164" s="6">
        <v>44895</v>
      </c>
      <c r="N164" s="6">
        <v>44895</v>
      </c>
      <c r="O164" s="5" t="s">
        <v>53</v>
      </c>
    </row>
    <row r="165" spans="1:15" ht="45" x14ac:dyDescent="0.25">
      <c r="A165" s="5">
        <v>2022</v>
      </c>
      <c r="B165" s="6">
        <v>44866</v>
      </c>
      <c r="C165" s="6">
        <v>44895</v>
      </c>
      <c r="D165" s="5" t="s">
        <v>365</v>
      </c>
      <c r="E165" s="5" t="s">
        <v>46</v>
      </c>
      <c r="F165" s="5" t="s">
        <v>145</v>
      </c>
      <c r="G165" s="6">
        <v>44784</v>
      </c>
      <c r="H165" s="5" t="s">
        <v>238</v>
      </c>
      <c r="I165" s="5" t="s">
        <v>145</v>
      </c>
      <c r="J165" s="7" t="s">
        <v>366</v>
      </c>
      <c r="K165" s="7" t="s">
        <v>366</v>
      </c>
      <c r="L165" s="5" t="s">
        <v>52</v>
      </c>
      <c r="M165" s="6">
        <v>44895</v>
      </c>
      <c r="N165" s="6">
        <v>44895</v>
      </c>
      <c r="O165" s="5" t="s">
        <v>53</v>
      </c>
    </row>
    <row r="166" spans="1:15" ht="45" x14ac:dyDescent="0.25">
      <c r="A166" s="5">
        <v>2022</v>
      </c>
      <c r="B166" s="6">
        <v>44866</v>
      </c>
      <c r="C166" s="6">
        <v>44895</v>
      </c>
      <c r="D166" s="5" t="s">
        <v>367</v>
      </c>
      <c r="E166" s="5" t="s">
        <v>46</v>
      </c>
      <c r="F166" s="5" t="s">
        <v>145</v>
      </c>
      <c r="G166" s="6">
        <v>44791</v>
      </c>
      <c r="H166" s="5" t="s">
        <v>238</v>
      </c>
      <c r="I166" s="5" t="s">
        <v>145</v>
      </c>
      <c r="J166" s="7" t="s">
        <v>368</v>
      </c>
      <c r="K166" s="7" t="s">
        <v>368</v>
      </c>
      <c r="L166" s="5" t="s">
        <v>52</v>
      </c>
      <c r="M166" s="6">
        <v>44895</v>
      </c>
      <c r="N166" s="6">
        <v>44895</v>
      </c>
      <c r="O166" s="5" t="s">
        <v>53</v>
      </c>
    </row>
    <row r="167" spans="1:15" ht="45" x14ac:dyDescent="0.25">
      <c r="A167" s="5">
        <v>2022</v>
      </c>
      <c r="B167" s="6">
        <v>44866</v>
      </c>
      <c r="C167" s="6">
        <v>44895</v>
      </c>
      <c r="D167" s="5" t="s">
        <v>369</v>
      </c>
      <c r="E167" s="5" t="s">
        <v>46</v>
      </c>
      <c r="F167" s="5" t="s">
        <v>49</v>
      </c>
      <c r="G167" s="6">
        <v>44796</v>
      </c>
      <c r="H167" s="5" t="s">
        <v>238</v>
      </c>
      <c r="I167" s="5" t="s">
        <v>49</v>
      </c>
      <c r="J167" s="7" t="s">
        <v>370</v>
      </c>
      <c r="K167" s="7" t="s">
        <v>370</v>
      </c>
      <c r="L167" s="5" t="s">
        <v>52</v>
      </c>
      <c r="M167" s="6">
        <v>44895</v>
      </c>
      <c r="N167" s="6">
        <v>44895</v>
      </c>
      <c r="O167" s="5" t="s">
        <v>53</v>
      </c>
    </row>
    <row r="168" spans="1:15" ht="45" x14ac:dyDescent="0.25">
      <c r="A168" s="5">
        <v>2022</v>
      </c>
      <c r="B168" s="6">
        <v>44866</v>
      </c>
      <c r="C168" s="6">
        <v>44895</v>
      </c>
      <c r="D168" s="5" t="s">
        <v>371</v>
      </c>
      <c r="E168" s="5" t="s">
        <v>46</v>
      </c>
      <c r="F168" s="5" t="s">
        <v>76</v>
      </c>
      <c r="G168" s="6">
        <v>44799</v>
      </c>
      <c r="H168" s="5" t="s">
        <v>238</v>
      </c>
      <c r="I168" s="5" t="s">
        <v>76</v>
      </c>
      <c r="J168" s="7" t="s">
        <v>372</v>
      </c>
      <c r="K168" s="7" t="s">
        <v>372</v>
      </c>
      <c r="L168" s="5" t="s">
        <v>52</v>
      </c>
      <c r="M168" s="6">
        <v>44895</v>
      </c>
      <c r="N168" s="6">
        <v>44895</v>
      </c>
      <c r="O168" s="5" t="s">
        <v>53</v>
      </c>
    </row>
    <row r="169" spans="1:15" ht="45" x14ac:dyDescent="0.25">
      <c r="A169" s="5">
        <v>2022</v>
      </c>
      <c r="B169" s="6">
        <v>44866</v>
      </c>
      <c r="C169" s="6">
        <v>44895</v>
      </c>
      <c r="D169" s="5" t="s">
        <v>373</v>
      </c>
      <c r="E169" s="5" t="s">
        <v>46</v>
      </c>
      <c r="F169" s="5" t="s">
        <v>145</v>
      </c>
      <c r="G169" s="6">
        <v>44803</v>
      </c>
      <c r="H169" s="5" t="s">
        <v>238</v>
      </c>
      <c r="I169" s="5" t="s">
        <v>145</v>
      </c>
      <c r="J169" s="7" t="s">
        <v>374</v>
      </c>
      <c r="K169" s="7" t="s">
        <v>374</v>
      </c>
      <c r="L169" s="5" t="s">
        <v>52</v>
      </c>
      <c r="M169" s="6">
        <v>44895</v>
      </c>
      <c r="N169" s="6">
        <v>44895</v>
      </c>
      <c r="O169" s="5" t="s">
        <v>53</v>
      </c>
    </row>
    <row r="170" spans="1:15" ht="45" x14ac:dyDescent="0.25">
      <c r="A170" s="5">
        <v>2022</v>
      </c>
      <c r="B170" s="6">
        <v>44866</v>
      </c>
      <c r="C170" s="6">
        <v>44895</v>
      </c>
      <c r="D170" s="5" t="s">
        <v>375</v>
      </c>
      <c r="E170" s="5" t="s">
        <v>46</v>
      </c>
      <c r="F170" s="5" t="s">
        <v>145</v>
      </c>
      <c r="G170" s="6">
        <v>44803</v>
      </c>
      <c r="H170" s="5" t="s">
        <v>238</v>
      </c>
      <c r="I170" s="5" t="s">
        <v>145</v>
      </c>
      <c r="J170" s="7" t="s">
        <v>376</v>
      </c>
      <c r="K170" s="7" t="s">
        <v>376</v>
      </c>
      <c r="L170" s="5" t="s">
        <v>52</v>
      </c>
      <c r="M170" s="6">
        <v>44895</v>
      </c>
      <c r="N170" s="6">
        <v>44895</v>
      </c>
      <c r="O170" s="5" t="s">
        <v>53</v>
      </c>
    </row>
    <row r="171" spans="1:15" ht="45" x14ac:dyDescent="0.25">
      <c r="A171" s="5">
        <v>2022</v>
      </c>
      <c r="B171" s="6">
        <v>44866</v>
      </c>
      <c r="C171" s="6">
        <v>44895</v>
      </c>
      <c r="D171" s="5" t="s">
        <v>377</v>
      </c>
      <c r="E171" s="5" t="s">
        <v>46</v>
      </c>
      <c r="F171" s="5" t="s">
        <v>145</v>
      </c>
      <c r="G171" s="6">
        <v>44803</v>
      </c>
      <c r="H171" s="5" t="s">
        <v>238</v>
      </c>
      <c r="I171" s="5" t="s">
        <v>145</v>
      </c>
      <c r="J171" s="7" t="s">
        <v>378</v>
      </c>
      <c r="K171" s="7" t="s">
        <v>378</v>
      </c>
      <c r="L171" s="5" t="s">
        <v>52</v>
      </c>
      <c r="M171" s="6">
        <v>44895</v>
      </c>
      <c r="N171" s="6">
        <v>44895</v>
      </c>
      <c r="O171" s="5" t="s">
        <v>53</v>
      </c>
    </row>
    <row r="172" spans="1:15" ht="45" x14ac:dyDescent="0.25">
      <c r="A172" s="5">
        <v>2022</v>
      </c>
      <c r="B172" s="6">
        <v>44866</v>
      </c>
      <c r="C172" s="6">
        <v>44895</v>
      </c>
      <c r="D172" s="5" t="s">
        <v>361</v>
      </c>
      <c r="E172" s="5" t="s">
        <v>46</v>
      </c>
      <c r="F172" s="5" t="s">
        <v>145</v>
      </c>
      <c r="G172" s="6">
        <v>44783</v>
      </c>
      <c r="H172" s="5" t="s">
        <v>238</v>
      </c>
      <c r="I172" s="5" t="s">
        <v>145</v>
      </c>
      <c r="J172" s="7" t="s">
        <v>362</v>
      </c>
      <c r="K172" s="7" t="s">
        <v>362</v>
      </c>
      <c r="L172" s="5" t="s">
        <v>52</v>
      </c>
      <c r="M172" s="6">
        <v>44895</v>
      </c>
      <c r="N172" s="6">
        <v>44895</v>
      </c>
      <c r="O172" s="5" t="s">
        <v>53</v>
      </c>
    </row>
    <row r="173" spans="1:15" ht="45" x14ac:dyDescent="0.25">
      <c r="A173" s="5">
        <v>2022</v>
      </c>
      <c r="B173" s="6">
        <v>44866</v>
      </c>
      <c r="C173" s="6">
        <v>44895</v>
      </c>
      <c r="D173" s="5" t="s">
        <v>379</v>
      </c>
      <c r="E173" s="5" t="s">
        <v>46</v>
      </c>
      <c r="F173" s="5" t="s">
        <v>198</v>
      </c>
      <c r="G173" s="6">
        <v>44852</v>
      </c>
      <c r="H173" s="5" t="s">
        <v>238</v>
      </c>
      <c r="I173" s="5" t="s">
        <v>198</v>
      </c>
      <c r="J173" s="7" t="s">
        <v>380</v>
      </c>
      <c r="K173" s="7" t="s">
        <v>380</v>
      </c>
      <c r="L173" s="5" t="s">
        <v>52</v>
      </c>
      <c r="M173" s="6">
        <v>44895</v>
      </c>
      <c r="N173" s="6">
        <v>44895</v>
      </c>
      <c r="O173" s="5" t="s">
        <v>53</v>
      </c>
    </row>
    <row r="174" spans="1:15" ht="45" x14ac:dyDescent="0.25">
      <c r="A174" s="5">
        <v>2022</v>
      </c>
      <c r="B174" s="6">
        <v>44866</v>
      </c>
      <c r="C174" s="6">
        <v>44895</v>
      </c>
      <c r="D174" s="5" t="s">
        <v>381</v>
      </c>
      <c r="E174" s="5" t="s">
        <v>46</v>
      </c>
      <c r="F174" s="5" t="s">
        <v>145</v>
      </c>
      <c r="G174" s="6">
        <v>44750</v>
      </c>
      <c r="H174" s="5" t="s">
        <v>238</v>
      </c>
      <c r="I174" s="5" t="s">
        <v>145</v>
      </c>
      <c r="J174" s="7" t="s">
        <v>382</v>
      </c>
      <c r="K174" s="7" t="s">
        <v>382</v>
      </c>
      <c r="L174" s="5" t="s">
        <v>52</v>
      </c>
      <c r="M174" s="6">
        <v>44895</v>
      </c>
      <c r="N174" s="6">
        <v>44895</v>
      </c>
      <c r="O174" s="5" t="s">
        <v>53</v>
      </c>
    </row>
    <row r="175" spans="1:15" ht="45" x14ac:dyDescent="0.25">
      <c r="A175" s="5">
        <v>2022</v>
      </c>
      <c r="B175" s="6">
        <v>44866</v>
      </c>
      <c r="C175" s="6">
        <v>44895</v>
      </c>
      <c r="D175" s="5" t="s">
        <v>383</v>
      </c>
      <c r="E175" s="5" t="s">
        <v>46</v>
      </c>
      <c r="F175" s="5" t="s">
        <v>198</v>
      </c>
      <c r="G175" s="6">
        <v>44746</v>
      </c>
      <c r="H175" s="5" t="s">
        <v>238</v>
      </c>
      <c r="I175" s="5" t="s">
        <v>198</v>
      </c>
      <c r="J175" s="7" t="s">
        <v>384</v>
      </c>
      <c r="K175" s="7" t="s">
        <v>384</v>
      </c>
      <c r="L175" s="5" t="s">
        <v>52</v>
      </c>
      <c r="M175" s="6">
        <v>44895</v>
      </c>
      <c r="N175" s="6">
        <v>44895</v>
      </c>
      <c r="O175" s="5" t="s">
        <v>53</v>
      </c>
    </row>
    <row r="176" spans="1:15" ht="45" x14ac:dyDescent="0.25">
      <c r="A176" s="5">
        <v>2022</v>
      </c>
      <c r="B176" s="6">
        <v>44866</v>
      </c>
      <c r="C176" s="6">
        <v>44895</v>
      </c>
      <c r="D176" s="5" t="s">
        <v>385</v>
      </c>
      <c r="E176" s="5" t="s">
        <v>46</v>
      </c>
      <c r="F176" s="5" t="s">
        <v>198</v>
      </c>
      <c r="G176" s="6">
        <v>44746</v>
      </c>
      <c r="H176" s="5" t="s">
        <v>238</v>
      </c>
      <c r="I176" s="5" t="s">
        <v>198</v>
      </c>
      <c r="J176" s="7" t="s">
        <v>386</v>
      </c>
      <c r="K176" s="7" t="s">
        <v>386</v>
      </c>
      <c r="L176" s="5" t="s">
        <v>52</v>
      </c>
      <c r="M176" s="6">
        <v>44895</v>
      </c>
      <c r="N176" s="6">
        <v>44895</v>
      </c>
      <c r="O176" s="5" t="s">
        <v>53</v>
      </c>
    </row>
    <row r="177" spans="1:15" ht="45" x14ac:dyDescent="0.25">
      <c r="A177" s="5">
        <v>2022</v>
      </c>
      <c r="B177" s="6">
        <v>44866</v>
      </c>
      <c r="C177" s="6">
        <v>44895</v>
      </c>
      <c r="D177" s="5" t="s">
        <v>387</v>
      </c>
      <c r="E177" s="5" t="s">
        <v>46</v>
      </c>
      <c r="F177" s="5" t="s">
        <v>198</v>
      </c>
      <c r="G177" s="6">
        <v>44747</v>
      </c>
      <c r="H177" s="5" t="s">
        <v>238</v>
      </c>
      <c r="I177" s="5" t="s">
        <v>198</v>
      </c>
      <c r="J177" s="7" t="s">
        <v>388</v>
      </c>
      <c r="K177" s="7" t="s">
        <v>388</v>
      </c>
      <c r="L177" s="5" t="s">
        <v>52</v>
      </c>
      <c r="M177" s="6">
        <v>44895</v>
      </c>
      <c r="N177" s="6">
        <v>44895</v>
      </c>
      <c r="O177" s="5" t="s">
        <v>53</v>
      </c>
    </row>
    <row r="178" spans="1:15" ht="45" x14ac:dyDescent="0.25">
      <c r="A178" s="5">
        <v>2022</v>
      </c>
      <c r="B178" s="6">
        <v>44866</v>
      </c>
      <c r="C178" s="6">
        <v>44895</v>
      </c>
      <c r="D178" s="5" t="s">
        <v>389</v>
      </c>
      <c r="E178" s="5" t="s">
        <v>46</v>
      </c>
      <c r="F178" s="5" t="s">
        <v>76</v>
      </c>
      <c r="G178" s="6">
        <v>44748</v>
      </c>
      <c r="H178" s="5" t="s">
        <v>238</v>
      </c>
      <c r="I178" s="5" t="s">
        <v>76</v>
      </c>
      <c r="J178" s="7" t="s">
        <v>390</v>
      </c>
      <c r="K178" s="7" t="s">
        <v>390</v>
      </c>
      <c r="L178" s="5" t="s">
        <v>52</v>
      </c>
      <c r="M178" s="6">
        <v>44895</v>
      </c>
      <c r="N178" s="6">
        <v>44895</v>
      </c>
      <c r="O178" s="5" t="s">
        <v>53</v>
      </c>
    </row>
    <row r="179" spans="1:15" ht="45" x14ac:dyDescent="0.25">
      <c r="A179" s="5">
        <v>2022</v>
      </c>
      <c r="B179" s="6">
        <v>44866</v>
      </c>
      <c r="C179" s="6">
        <v>44895</v>
      </c>
      <c r="D179" s="5" t="s">
        <v>391</v>
      </c>
      <c r="E179" s="5" t="s">
        <v>46</v>
      </c>
      <c r="F179" s="5" t="s">
        <v>198</v>
      </c>
      <c r="G179" s="6">
        <v>44753</v>
      </c>
      <c r="H179" s="5" t="s">
        <v>238</v>
      </c>
      <c r="I179" s="5" t="s">
        <v>198</v>
      </c>
      <c r="J179" s="7" t="s">
        <v>392</v>
      </c>
      <c r="K179" s="7" t="s">
        <v>392</v>
      </c>
      <c r="L179" s="5" t="s">
        <v>52</v>
      </c>
      <c r="M179" s="6">
        <v>44895</v>
      </c>
      <c r="N179" s="6">
        <v>44895</v>
      </c>
      <c r="O179" s="5" t="s">
        <v>53</v>
      </c>
    </row>
    <row r="180" spans="1:15" ht="45" x14ac:dyDescent="0.25">
      <c r="A180" s="5">
        <v>2022</v>
      </c>
      <c r="B180" s="6">
        <v>44866</v>
      </c>
      <c r="C180" s="6">
        <v>44895</v>
      </c>
      <c r="D180" s="5" t="s">
        <v>379</v>
      </c>
      <c r="E180" s="5" t="s">
        <v>46</v>
      </c>
      <c r="F180" s="5" t="s">
        <v>145</v>
      </c>
      <c r="G180" s="6">
        <v>44746</v>
      </c>
      <c r="H180" s="5" t="s">
        <v>238</v>
      </c>
      <c r="I180" s="5" t="s">
        <v>145</v>
      </c>
      <c r="J180" s="7" t="s">
        <v>393</v>
      </c>
      <c r="K180" s="7" t="s">
        <v>393</v>
      </c>
      <c r="L180" s="5" t="s">
        <v>52</v>
      </c>
      <c r="M180" s="6">
        <v>44895</v>
      </c>
      <c r="N180" s="6">
        <v>44895</v>
      </c>
      <c r="O180" s="5" t="s">
        <v>53</v>
      </c>
    </row>
    <row r="181" spans="1:15" ht="45" x14ac:dyDescent="0.25">
      <c r="A181" s="5">
        <v>2022</v>
      </c>
      <c r="B181" s="6">
        <v>44866</v>
      </c>
      <c r="C181" s="6">
        <v>44895</v>
      </c>
      <c r="D181" s="5" t="s">
        <v>394</v>
      </c>
      <c r="E181" s="5" t="s">
        <v>46</v>
      </c>
      <c r="F181" s="5" t="s">
        <v>198</v>
      </c>
      <c r="G181" s="6">
        <v>44844</v>
      </c>
      <c r="H181" s="5" t="s">
        <v>238</v>
      </c>
      <c r="I181" s="5" t="s">
        <v>198</v>
      </c>
      <c r="J181" s="7" t="s">
        <v>395</v>
      </c>
      <c r="K181" s="7" t="s">
        <v>395</v>
      </c>
      <c r="L181" s="5" t="s">
        <v>52</v>
      </c>
      <c r="M181" s="6">
        <v>44895</v>
      </c>
      <c r="N181" s="6">
        <v>44895</v>
      </c>
      <c r="O181" s="5" t="s">
        <v>53</v>
      </c>
    </row>
    <row r="182" spans="1:15" ht="45" x14ac:dyDescent="0.25">
      <c r="A182" s="5">
        <v>2022</v>
      </c>
      <c r="B182" s="6">
        <v>44866</v>
      </c>
      <c r="C182" s="6">
        <v>44895</v>
      </c>
      <c r="D182" s="5" t="s">
        <v>396</v>
      </c>
      <c r="E182" s="5" t="s">
        <v>46</v>
      </c>
      <c r="F182" s="5" t="s">
        <v>198</v>
      </c>
      <c r="G182" s="6">
        <v>44851</v>
      </c>
      <c r="H182" s="5" t="s">
        <v>238</v>
      </c>
      <c r="I182" s="5" t="s">
        <v>198</v>
      </c>
      <c r="J182" s="7" t="s">
        <v>397</v>
      </c>
      <c r="K182" s="7" t="s">
        <v>397</v>
      </c>
      <c r="L182" s="5" t="s">
        <v>52</v>
      </c>
      <c r="M182" s="6">
        <v>44895</v>
      </c>
      <c r="N182" s="6">
        <v>44895</v>
      </c>
      <c r="O182" s="5" t="s">
        <v>53</v>
      </c>
    </row>
    <row r="183" spans="1:15" ht="45" x14ac:dyDescent="0.25">
      <c r="A183" s="5">
        <v>2022</v>
      </c>
      <c r="B183" s="6">
        <v>44866</v>
      </c>
      <c r="C183" s="6">
        <v>44895</v>
      </c>
      <c r="D183" s="5" t="s">
        <v>379</v>
      </c>
      <c r="E183" s="5" t="s">
        <v>46</v>
      </c>
      <c r="F183" s="5" t="s">
        <v>198</v>
      </c>
      <c r="G183" s="6">
        <v>44852</v>
      </c>
      <c r="H183" s="5" t="s">
        <v>238</v>
      </c>
      <c r="I183" s="5" t="s">
        <v>198</v>
      </c>
      <c r="J183" s="7" t="s">
        <v>380</v>
      </c>
      <c r="K183" s="7" t="s">
        <v>380</v>
      </c>
      <c r="L183" s="5" t="s">
        <v>52</v>
      </c>
      <c r="M183" s="6">
        <v>44895</v>
      </c>
      <c r="N183" s="6">
        <v>44895</v>
      </c>
      <c r="O183" s="5" t="s">
        <v>53</v>
      </c>
    </row>
    <row r="184" spans="1:15" ht="45" x14ac:dyDescent="0.25">
      <c r="A184" s="5">
        <v>2022</v>
      </c>
      <c r="B184" s="6">
        <v>44866</v>
      </c>
      <c r="C184" s="6">
        <v>44895</v>
      </c>
      <c r="D184" s="5" t="s">
        <v>398</v>
      </c>
      <c r="E184" s="5" t="s">
        <v>46</v>
      </c>
      <c r="F184" s="5" t="s">
        <v>145</v>
      </c>
      <c r="G184" s="6">
        <v>44861</v>
      </c>
      <c r="H184" s="5" t="s">
        <v>238</v>
      </c>
      <c r="I184" s="5" t="s">
        <v>145</v>
      </c>
      <c r="J184" s="7" t="s">
        <v>399</v>
      </c>
      <c r="K184" s="7" t="s">
        <v>399</v>
      </c>
      <c r="L184" s="5" t="s">
        <v>52</v>
      </c>
      <c r="M184" s="6">
        <v>44895</v>
      </c>
      <c r="N184" s="6">
        <v>44895</v>
      </c>
      <c r="O184" s="5" t="s">
        <v>53</v>
      </c>
    </row>
    <row r="185" spans="1:15" ht="45" x14ac:dyDescent="0.25">
      <c r="A185" s="5">
        <v>2022</v>
      </c>
      <c r="B185" s="6">
        <v>44866</v>
      </c>
      <c r="C185" s="6">
        <v>44895</v>
      </c>
      <c r="D185" s="5" t="s">
        <v>400</v>
      </c>
      <c r="E185" s="5" t="s">
        <v>46</v>
      </c>
      <c r="F185" s="5" t="s">
        <v>145</v>
      </c>
      <c r="G185" s="6">
        <v>44861</v>
      </c>
      <c r="H185" s="5" t="s">
        <v>238</v>
      </c>
      <c r="I185" s="5" t="s">
        <v>145</v>
      </c>
      <c r="J185" s="7" t="s">
        <v>401</v>
      </c>
      <c r="K185" s="7" t="s">
        <v>401</v>
      </c>
      <c r="L185" s="5" t="s">
        <v>52</v>
      </c>
      <c r="M185" s="6">
        <v>44895</v>
      </c>
      <c r="N185" s="6">
        <v>44895</v>
      </c>
      <c r="O185" s="5" t="s">
        <v>53</v>
      </c>
    </row>
    <row r="186" spans="1:15" ht="45" x14ac:dyDescent="0.25">
      <c r="A186" s="5">
        <v>2022</v>
      </c>
      <c r="B186" s="6">
        <v>44866</v>
      </c>
      <c r="C186" s="6">
        <v>44895</v>
      </c>
      <c r="D186" s="8">
        <v>39203</v>
      </c>
      <c r="E186" s="5" t="s">
        <v>46</v>
      </c>
      <c r="F186" s="5" t="s">
        <v>145</v>
      </c>
      <c r="G186" s="6">
        <v>44861</v>
      </c>
      <c r="H186" s="5" t="s">
        <v>238</v>
      </c>
      <c r="I186" s="5" t="s">
        <v>145</v>
      </c>
      <c r="J186" s="7" t="s">
        <v>402</v>
      </c>
      <c r="K186" s="7" t="s">
        <v>402</v>
      </c>
      <c r="L186" s="5" t="s">
        <v>52</v>
      </c>
      <c r="M186" s="6">
        <v>44895</v>
      </c>
      <c r="N186" s="6">
        <v>44895</v>
      </c>
      <c r="O186" s="5" t="s">
        <v>53</v>
      </c>
    </row>
    <row r="187" spans="1:15" ht="45" x14ac:dyDescent="0.25">
      <c r="A187" s="5">
        <v>2022</v>
      </c>
      <c r="B187" s="6">
        <v>44866</v>
      </c>
      <c r="C187" s="6">
        <v>44895</v>
      </c>
      <c r="D187" s="5" t="s">
        <v>403</v>
      </c>
      <c r="E187" s="5" t="s">
        <v>46</v>
      </c>
      <c r="F187" s="5" t="s">
        <v>145</v>
      </c>
      <c r="G187" s="6">
        <v>44837</v>
      </c>
      <c r="H187" s="5" t="s">
        <v>238</v>
      </c>
      <c r="I187" s="5" t="s">
        <v>145</v>
      </c>
      <c r="J187" s="7" t="s">
        <v>404</v>
      </c>
      <c r="K187" s="7" t="s">
        <v>404</v>
      </c>
      <c r="L187" s="5" t="s">
        <v>52</v>
      </c>
      <c r="M187" s="6">
        <v>44895</v>
      </c>
      <c r="N187" s="6">
        <v>44895</v>
      </c>
      <c r="O187" s="5" t="s">
        <v>53</v>
      </c>
    </row>
    <row r="188" spans="1:15" ht="45" x14ac:dyDescent="0.25">
      <c r="A188" s="5">
        <v>2022</v>
      </c>
      <c r="B188" s="6">
        <v>44866</v>
      </c>
      <c r="C188" s="6">
        <v>44895</v>
      </c>
      <c r="D188" s="5" t="s">
        <v>405</v>
      </c>
      <c r="E188" s="5" t="s">
        <v>46</v>
      </c>
      <c r="F188" s="5" t="s">
        <v>198</v>
      </c>
      <c r="G188" s="6">
        <v>44841</v>
      </c>
      <c r="H188" s="5" t="s">
        <v>238</v>
      </c>
      <c r="I188" s="5" t="s">
        <v>198</v>
      </c>
      <c r="J188" s="7" t="s">
        <v>406</v>
      </c>
      <c r="K188" s="7" t="s">
        <v>406</v>
      </c>
      <c r="L188" s="5" t="s">
        <v>52</v>
      </c>
      <c r="M188" s="6">
        <v>44895</v>
      </c>
      <c r="N188" s="6">
        <v>44895</v>
      </c>
      <c r="O188" s="5" t="s">
        <v>53</v>
      </c>
    </row>
    <row r="189" spans="1:15" ht="45" x14ac:dyDescent="0.25">
      <c r="A189" s="5">
        <v>2022</v>
      </c>
      <c r="B189" s="6">
        <v>44866</v>
      </c>
      <c r="C189" s="6">
        <v>44895</v>
      </c>
      <c r="D189" s="5" t="s">
        <v>407</v>
      </c>
      <c r="E189" s="5" t="s">
        <v>46</v>
      </c>
      <c r="F189" s="5" t="s">
        <v>76</v>
      </c>
      <c r="G189" s="6">
        <v>44844</v>
      </c>
      <c r="H189" s="5" t="s">
        <v>238</v>
      </c>
      <c r="I189" s="5" t="s">
        <v>76</v>
      </c>
      <c r="J189" s="7" t="s">
        <v>408</v>
      </c>
      <c r="K189" s="7" t="s">
        <v>408</v>
      </c>
      <c r="L189" s="5" t="s">
        <v>52</v>
      </c>
      <c r="M189" s="6">
        <v>44895</v>
      </c>
      <c r="N189" s="6">
        <v>44895</v>
      </c>
      <c r="O189" s="5" t="s">
        <v>53</v>
      </c>
    </row>
    <row r="190" spans="1:15" ht="45" x14ac:dyDescent="0.25">
      <c r="A190" s="5">
        <v>2022</v>
      </c>
      <c r="B190" s="6">
        <v>44866</v>
      </c>
      <c r="C190" s="6">
        <v>44895</v>
      </c>
      <c r="D190" s="5" t="s">
        <v>409</v>
      </c>
      <c r="E190" s="5" t="s">
        <v>46</v>
      </c>
      <c r="F190" s="5" t="s">
        <v>145</v>
      </c>
      <c r="G190" s="6">
        <v>44845</v>
      </c>
      <c r="H190" s="5" t="s">
        <v>238</v>
      </c>
      <c r="I190" s="5" t="s">
        <v>145</v>
      </c>
      <c r="J190" s="7" t="s">
        <v>410</v>
      </c>
      <c r="K190" s="7" t="s">
        <v>410</v>
      </c>
      <c r="L190" s="5" t="s">
        <v>52</v>
      </c>
      <c r="M190" s="6">
        <v>44895</v>
      </c>
      <c r="N190" s="6">
        <v>44895</v>
      </c>
      <c r="O190" s="5" t="s">
        <v>53</v>
      </c>
    </row>
    <row r="191" spans="1:15" ht="45" x14ac:dyDescent="0.25">
      <c r="A191" s="5">
        <v>2022</v>
      </c>
      <c r="B191" s="6">
        <v>44866</v>
      </c>
      <c r="C191" s="6">
        <v>44895</v>
      </c>
      <c r="D191" s="5" t="s">
        <v>411</v>
      </c>
      <c r="E191" s="5" t="s">
        <v>46</v>
      </c>
      <c r="F191" s="5" t="s">
        <v>76</v>
      </c>
      <c r="G191" s="6">
        <v>44806</v>
      </c>
      <c r="H191" s="5" t="s">
        <v>238</v>
      </c>
      <c r="I191" s="5" t="s">
        <v>76</v>
      </c>
      <c r="J191" s="7" t="s">
        <v>412</v>
      </c>
      <c r="K191" s="7" t="s">
        <v>412</v>
      </c>
      <c r="L191" s="5" t="s">
        <v>52</v>
      </c>
      <c r="M191" s="6">
        <v>44895</v>
      </c>
      <c r="N191" s="6">
        <v>44895</v>
      </c>
      <c r="O191" s="5" t="s">
        <v>53</v>
      </c>
    </row>
    <row r="192" spans="1:15" ht="45" x14ac:dyDescent="0.25">
      <c r="A192" s="5">
        <v>2022</v>
      </c>
      <c r="B192" s="6">
        <v>44866</v>
      </c>
      <c r="C192" s="6">
        <v>44895</v>
      </c>
      <c r="D192" s="5" t="s">
        <v>411</v>
      </c>
      <c r="E192" s="5" t="s">
        <v>46</v>
      </c>
      <c r="F192" s="5" t="s">
        <v>145</v>
      </c>
      <c r="G192" s="6">
        <v>44818</v>
      </c>
      <c r="H192" s="5" t="s">
        <v>238</v>
      </c>
      <c r="I192" s="5" t="s">
        <v>145</v>
      </c>
      <c r="J192" s="7" t="s">
        <v>413</v>
      </c>
      <c r="K192" s="7" t="s">
        <v>413</v>
      </c>
      <c r="L192" s="5" t="s">
        <v>52</v>
      </c>
      <c r="M192" s="6">
        <v>44895</v>
      </c>
      <c r="N192" s="6">
        <v>44895</v>
      </c>
      <c r="O192" s="5" t="s">
        <v>53</v>
      </c>
    </row>
    <row r="193" spans="1:15" ht="45" x14ac:dyDescent="0.25">
      <c r="A193" s="5">
        <v>2022</v>
      </c>
      <c r="B193" s="6">
        <v>44866</v>
      </c>
      <c r="C193" s="6">
        <v>44895</v>
      </c>
      <c r="D193" s="5" t="s">
        <v>414</v>
      </c>
      <c r="E193" s="5" t="s">
        <v>46</v>
      </c>
      <c r="F193" s="5" t="s">
        <v>72</v>
      </c>
      <c r="G193" s="6">
        <v>44817</v>
      </c>
      <c r="H193" s="5" t="s">
        <v>238</v>
      </c>
      <c r="I193" s="5" t="s">
        <v>72</v>
      </c>
      <c r="J193" s="7" t="s">
        <v>415</v>
      </c>
      <c r="K193" s="7" t="s">
        <v>415</v>
      </c>
      <c r="L193" s="5" t="s">
        <v>52</v>
      </c>
      <c r="M193" s="6">
        <v>44895</v>
      </c>
      <c r="N193" s="6">
        <v>44895</v>
      </c>
      <c r="O193" s="5" t="s">
        <v>53</v>
      </c>
    </row>
    <row r="194" spans="1:15" ht="45" x14ac:dyDescent="0.25">
      <c r="A194" s="5">
        <v>2022</v>
      </c>
      <c r="B194" s="6">
        <v>44866</v>
      </c>
      <c r="C194" s="6">
        <v>44895</v>
      </c>
      <c r="D194" s="5" t="s">
        <v>416</v>
      </c>
      <c r="E194" s="5" t="s">
        <v>46</v>
      </c>
      <c r="F194" s="5" t="s">
        <v>198</v>
      </c>
      <c r="G194" s="6">
        <v>44817</v>
      </c>
      <c r="H194" s="5" t="s">
        <v>238</v>
      </c>
      <c r="I194" s="5" t="s">
        <v>198</v>
      </c>
      <c r="J194" s="7" t="s">
        <v>417</v>
      </c>
      <c r="K194" s="7" t="s">
        <v>417</v>
      </c>
      <c r="L194" s="5" t="s">
        <v>52</v>
      </c>
      <c r="M194" s="6">
        <v>44895</v>
      </c>
      <c r="N194" s="6">
        <v>44895</v>
      </c>
      <c r="O194" s="5" t="s">
        <v>53</v>
      </c>
    </row>
    <row r="195" spans="1:15" ht="45" x14ac:dyDescent="0.25">
      <c r="A195" s="5">
        <v>2022</v>
      </c>
      <c r="B195" s="6">
        <v>44866</v>
      </c>
      <c r="C195" s="6">
        <v>44895</v>
      </c>
      <c r="D195" s="5" t="s">
        <v>418</v>
      </c>
      <c r="E195" s="5" t="s">
        <v>46</v>
      </c>
      <c r="F195" s="5" t="s">
        <v>76</v>
      </c>
      <c r="G195" s="6">
        <v>44823</v>
      </c>
      <c r="H195" s="5" t="s">
        <v>238</v>
      </c>
      <c r="I195" s="5" t="s">
        <v>76</v>
      </c>
      <c r="J195" s="7" t="s">
        <v>419</v>
      </c>
      <c r="K195" s="7" t="s">
        <v>419</v>
      </c>
      <c r="L195" s="5" t="s">
        <v>52</v>
      </c>
      <c r="M195" s="6">
        <v>44895</v>
      </c>
      <c r="N195" s="6">
        <v>44895</v>
      </c>
      <c r="O195" s="5" t="s">
        <v>53</v>
      </c>
    </row>
    <row r="196" spans="1:15" ht="45" x14ac:dyDescent="0.25">
      <c r="A196" s="5">
        <v>2022</v>
      </c>
      <c r="B196" s="6">
        <v>44866</v>
      </c>
      <c r="C196" s="6">
        <v>44895</v>
      </c>
      <c r="D196" s="5" t="s">
        <v>420</v>
      </c>
      <c r="E196" s="5" t="s">
        <v>46</v>
      </c>
      <c r="F196" s="5" t="s">
        <v>145</v>
      </c>
      <c r="G196" s="6">
        <v>44823</v>
      </c>
      <c r="H196" s="5" t="s">
        <v>238</v>
      </c>
      <c r="I196" s="5" t="s">
        <v>145</v>
      </c>
      <c r="J196" s="7" t="s">
        <v>421</v>
      </c>
      <c r="K196" s="7" t="s">
        <v>421</v>
      </c>
      <c r="L196" s="5" t="s">
        <v>52</v>
      </c>
      <c r="M196" s="6">
        <v>44895</v>
      </c>
      <c r="N196" s="6">
        <v>44895</v>
      </c>
      <c r="O196" s="5" t="s">
        <v>53</v>
      </c>
    </row>
    <row r="197" spans="1:15" ht="45" x14ac:dyDescent="0.25">
      <c r="A197" s="5">
        <v>2022</v>
      </c>
      <c r="B197" s="6">
        <v>44866</v>
      </c>
      <c r="C197" s="6">
        <v>44895</v>
      </c>
      <c r="D197" s="5" t="s">
        <v>422</v>
      </c>
      <c r="E197" s="5" t="s">
        <v>46</v>
      </c>
      <c r="F197" s="5" t="s">
        <v>76</v>
      </c>
      <c r="G197" s="6">
        <v>44823</v>
      </c>
      <c r="H197" s="5" t="s">
        <v>238</v>
      </c>
      <c r="I197" s="5" t="s">
        <v>76</v>
      </c>
      <c r="J197" s="7" t="s">
        <v>423</v>
      </c>
      <c r="K197" s="7" t="s">
        <v>423</v>
      </c>
      <c r="L197" s="5" t="s">
        <v>52</v>
      </c>
      <c r="M197" s="6">
        <v>44895</v>
      </c>
      <c r="N197" s="6">
        <v>44895</v>
      </c>
      <c r="O197" s="5" t="s">
        <v>53</v>
      </c>
    </row>
    <row r="198" spans="1:15" ht="45" x14ac:dyDescent="0.25">
      <c r="A198" s="5">
        <v>2022</v>
      </c>
      <c r="B198" s="6">
        <v>44866</v>
      </c>
      <c r="C198" s="6">
        <v>44895</v>
      </c>
      <c r="D198" s="5" t="s">
        <v>424</v>
      </c>
      <c r="E198" s="5" t="s">
        <v>46</v>
      </c>
      <c r="F198" s="5" t="s">
        <v>76</v>
      </c>
      <c r="G198" s="6">
        <v>44823</v>
      </c>
      <c r="H198" s="5" t="s">
        <v>238</v>
      </c>
      <c r="I198" s="5" t="s">
        <v>76</v>
      </c>
      <c r="J198" s="7" t="s">
        <v>425</v>
      </c>
      <c r="K198" s="7" t="s">
        <v>425</v>
      </c>
      <c r="L198" s="5" t="s">
        <v>52</v>
      </c>
      <c r="M198" s="6">
        <v>44895</v>
      </c>
      <c r="N198" s="6">
        <v>44895</v>
      </c>
      <c r="O198" s="5" t="s">
        <v>53</v>
      </c>
    </row>
    <row r="199" spans="1:15" ht="45" x14ac:dyDescent="0.25">
      <c r="A199" s="5">
        <v>2022</v>
      </c>
      <c r="B199" s="6">
        <v>44866</v>
      </c>
      <c r="C199" s="6">
        <v>44895</v>
      </c>
      <c r="D199" s="8">
        <v>44593</v>
      </c>
      <c r="E199" s="5" t="s">
        <v>46</v>
      </c>
      <c r="F199" s="5" t="s">
        <v>198</v>
      </c>
      <c r="G199" s="6">
        <v>44831</v>
      </c>
      <c r="H199" s="5" t="s">
        <v>238</v>
      </c>
      <c r="I199" s="5" t="s">
        <v>198</v>
      </c>
      <c r="J199" s="7" t="s">
        <v>426</v>
      </c>
      <c r="K199" s="7" t="s">
        <v>426</v>
      </c>
      <c r="L199" s="5" t="s">
        <v>52</v>
      </c>
      <c r="M199" s="6">
        <v>44895</v>
      </c>
      <c r="N199" s="6">
        <v>44895</v>
      </c>
      <c r="O199" s="5" t="s">
        <v>53</v>
      </c>
    </row>
    <row r="200" spans="1:15" ht="45" x14ac:dyDescent="0.25">
      <c r="A200" s="5">
        <v>2022</v>
      </c>
      <c r="B200" s="6">
        <v>44866</v>
      </c>
      <c r="C200" s="6">
        <v>44895</v>
      </c>
      <c r="D200" s="5" t="s">
        <v>427</v>
      </c>
      <c r="E200" s="5" t="s">
        <v>46</v>
      </c>
      <c r="F200" s="5" t="s">
        <v>72</v>
      </c>
      <c r="G200" s="6">
        <v>44834</v>
      </c>
      <c r="H200" s="5" t="s">
        <v>238</v>
      </c>
      <c r="I200" s="5" t="s">
        <v>72</v>
      </c>
      <c r="J200" s="7" t="s">
        <v>428</v>
      </c>
      <c r="K200" s="7" t="s">
        <v>428</v>
      </c>
      <c r="L200" s="5" t="s">
        <v>52</v>
      </c>
      <c r="M200" s="6">
        <v>44895</v>
      </c>
      <c r="N200" s="6">
        <v>44895</v>
      </c>
      <c r="O200" s="5" t="s">
        <v>53</v>
      </c>
    </row>
    <row r="201" spans="1:15" ht="45" x14ac:dyDescent="0.25">
      <c r="A201" s="5">
        <v>2022</v>
      </c>
      <c r="B201" s="6">
        <v>44866</v>
      </c>
      <c r="C201" s="6">
        <v>44895</v>
      </c>
      <c r="D201" s="5" t="s">
        <v>429</v>
      </c>
      <c r="E201" s="5" t="s">
        <v>46</v>
      </c>
      <c r="F201" s="5" t="s">
        <v>145</v>
      </c>
      <c r="G201" s="6">
        <v>44823</v>
      </c>
      <c r="H201" s="5" t="s">
        <v>238</v>
      </c>
      <c r="I201" s="5" t="s">
        <v>145</v>
      </c>
      <c r="J201" s="7" t="s">
        <v>430</v>
      </c>
      <c r="K201" s="7" t="s">
        <v>430</v>
      </c>
      <c r="L201" s="5" t="s">
        <v>52</v>
      </c>
      <c r="M201" s="6">
        <v>44895</v>
      </c>
      <c r="N201" s="6">
        <v>44895</v>
      </c>
      <c r="O201" s="5" t="s">
        <v>53</v>
      </c>
    </row>
    <row r="202" spans="1:15" ht="45" x14ac:dyDescent="0.25">
      <c r="A202" s="5">
        <v>2022</v>
      </c>
      <c r="B202" s="6">
        <v>44866</v>
      </c>
      <c r="C202" s="6">
        <v>44895</v>
      </c>
      <c r="D202" s="5" t="s">
        <v>431</v>
      </c>
      <c r="E202" s="5" t="s">
        <v>46</v>
      </c>
      <c r="F202" s="5" t="s">
        <v>198</v>
      </c>
      <c r="G202" s="6">
        <v>44823</v>
      </c>
      <c r="H202" s="5" t="s">
        <v>238</v>
      </c>
      <c r="I202" s="5" t="s">
        <v>198</v>
      </c>
      <c r="J202" s="7" t="s">
        <v>432</v>
      </c>
      <c r="K202" s="7" t="s">
        <v>432</v>
      </c>
      <c r="L202" s="5" t="s">
        <v>52</v>
      </c>
      <c r="M202" s="6">
        <v>44895</v>
      </c>
      <c r="N202" s="6">
        <v>44895</v>
      </c>
      <c r="O202" s="5" t="s">
        <v>53</v>
      </c>
    </row>
    <row r="203" spans="1:15" ht="45" x14ac:dyDescent="0.25">
      <c r="A203" s="5">
        <v>2022</v>
      </c>
      <c r="B203" s="6">
        <v>44866</v>
      </c>
      <c r="C203" s="6">
        <v>44895</v>
      </c>
      <c r="D203" s="5" t="s">
        <v>409</v>
      </c>
      <c r="E203" s="5" t="s">
        <v>46</v>
      </c>
      <c r="F203" s="5" t="s">
        <v>145</v>
      </c>
      <c r="G203" s="6">
        <v>44845</v>
      </c>
      <c r="H203" s="5" t="s">
        <v>238</v>
      </c>
      <c r="I203" s="5" t="s">
        <v>145</v>
      </c>
      <c r="J203" s="7" t="s">
        <v>410</v>
      </c>
      <c r="K203" s="7" t="s">
        <v>410</v>
      </c>
      <c r="L203" s="5" t="s">
        <v>52</v>
      </c>
      <c r="M203" s="6">
        <v>44895</v>
      </c>
      <c r="N203" s="6">
        <v>44895</v>
      </c>
      <c r="O203" s="5" t="s">
        <v>53</v>
      </c>
    </row>
    <row r="204" spans="1:15" ht="45" x14ac:dyDescent="0.25">
      <c r="A204" s="5">
        <v>2022</v>
      </c>
      <c r="B204" s="6">
        <v>44866</v>
      </c>
      <c r="C204" s="6">
        <v>44895</v>
      </c>
      <c r="D204" s="5" t="s">
        <v>433</v>
      </c>
      <c r="E204" s="5" t="s">
        <v>46</v>
      </c>
      <c r="F204" s="5" t="s">
        <v>198</v>
      </c>
      <c r="G204" s="6">
        <v>44847</v>
      </c>
      <c r="H204" s="5" t="s">
        <v>238</v>
      </c>
      <c r="I204" s="5" t="s">
        <v>198</v>
      </c>
      <c r="J204" s="7" t="s">
        <v>434</v>
      </c>
      <c r="K204" s="7" t="s">
        <v>434</v>
      </c>
      <c r="L204" s="5" t="s">
        <v>52</v>
      </c>
      <c r="M204" s="6">
        <v>44895</v>
      </c>
      <c r="N204" s="6">
        <v>44895</v>
      </c>
      <c r="O204" s="5" t="s">
        <v>53</v>
      </c>
    </row>
    <row r="205" spans="1:15" ht="45" x14ac:dyDescent="0.25">
      <c r="A205" s="5">
        <v>2022</v>
      </c>
      <c r="B205" s="6">
        <v>44866</v>
      </c>
      <c r="C205" s="6">
        <v>44895</v>
      </c>
      <c r="D205" s="5" t="s">
        <v>88</v>
      </c>
      <c r="E205" s="5" t="s">
        <v>46</v>
      </c>
      <c r="F205" s="5" t="s">
        <v>76</v>
      </c>
      <c r="G205" s="6">
        <v>44853</v>
      </c>
      <c r="H205" s="5" t="s">
        <v>238</v>
      </c>
      <c r="I205" s="5" t="s">
        <v>76</v>
      </c>
      <c r="J205" s="7" t="s">
        <v>435</v>
      </c>
      <c r="K205" s="7" t="s">
        <v>435</v>
      </c>
      <c r="L205" s="5" t="s">
        <v>52</v>
      </c>
      <c r="M205" s="6">
        <v>44895</v>
      </c>
      <c r="N205" s="6">
        <v>44895</v>
      </c>
      <c r="O205" s="5" t="s">
        <v>53</v>
      </c>
    </row>
    <row r="206" spans="1:15" ht="45" x14ac:dyDescent="0.25">
      <c r="A206" s="5">
        <v>2022</v>
      </c>
      <c r="B206" s="6">
        <v>44866</v>
      </c>
      <c r="C206" s="6">
        <v>44895</v>
      </c>
      <c r="D206" s="5" t="s">
        <v>436</v>
      </c>
      <c r="E206" s="5" t="s">
        <v>46</v>
      </c>
      <c r="F206" s="5" t="s">
        <v>145</v>
      </c>
      <c r="G206" s="6">
        <v>44854</v>
      </c>
      <c r="H206" s="5" t="s">
        <v>238</v>
      </c>
      <c r="I206" s="5" t="s">
        <v>145</v>
      </c>
      <c r="J206" s="7" t="s">
        <v>437</v>
      </c>
      <c r="K206" s="7" t="s">
        <v>437</v>
      </c>
      <c r="L206" s="5" t="s">
        <v>52</v>
      </c>
      <c r="M206" s="6">
        <v>44895</v>
      </c>
      <c r="N206" s="6">
        <v>44895</v>
      </c>
      <c r="O206" s="5" t="s">
        <v>53</v>
      </c>
    </row>
    <row r="207" spans="1:15" ht="45" x14ac:dyDescent="0.25">
      <c r="A207" s="5">
        <v>2022</v>
      </c>
      <c r="B207" s="6">
        <v>44866</v>
      </c>
      <c r="C207" s="6">
        <v>44895</v>
      </c>
      <c r="D207" s="5" t="s">
        <v>438</v>
      </c>
      <c r="E207" s="5" t="s">
        <v>46</v>
      </c>
      <c r="F207" s="5" t="s">
        <v>76</v>
      </c>
      <c r="G207" s="6">
        <v>44806</v>
      </c>
      <c r="H207" s="5" t="s">
        <v>238</v>
      </c>
      <c r="I207" s="5" t="s">
        <v>76</v>
      </c>
      <c r="J207" s="7" t="s">
        <v>439</v>
      </c>
      <c r="K207" s="7" t="s">
        <v>439</v>
      </c>
      <c r="L207" s="5" t="s">
        <v>52</v>
      </c>
      <c r="M207" s="6">
        <v>44895</v>
      </c>
      <c r="N207" s="6">
        <v>44895</v>
      </c>
      <c r="O207" s="5" t="s">
        <v>53</v>
      </c>
    </row>
    <row r="208" spans="1:15" ht="45" x14ac:dyDescent="0.25">
      <c r="A208" s="5">
        <v>2022</v>
      </c>
      <c r="B208" s="6">
        <v>44866</v>
      </c>
      <c r="C208" s="6">
        <v>44895</v>
      </c>
      <c r="D208" s="5" t="s">
        <v>440</v>
      </c>
      <c r="E208" s="5" t="s">
        <v>46</v>
      </c>
      <c r="F208" s="5" t="s">
        <v>198</v>
      </c>
      <c r="G208" s="6">
        <v>44706</v>
      </c>
      <c r="H208" s="5" t="s">
        <v>238</v>
      </c>
      <c r="I208" s="5" t="s">
        <v>198</v>
      </c>
      <c r="J208" s="7" t="s">
        <v>441</v>
      </c>
      <c r="K208" s="7" t="s">
        <v>441</v>
      </c>
      <c r="L208" s="5" t="s">
        <v>52</v>
      </c>
      <c r="M208" s="6">
        <v>44895</v>
      </c>
      <c r="N208" s="6">
        <v>44895</v>
      </c>
      <c r="O208" s="5" t="s">
        <v>53</v>
      </c>
    </row>
    <row r="209" spans="1:15" ht="45" x14ac:dyDescent="0.25">
      <c r="A209" s="5">
        <v>2022</v>
      </c>
      <c r="B209" s="6">
        <v>44866</v>
      </c>
      <c r="C209" s="6">
        <v>44895</v>
      </c>
      <c r="D209" s="5" t="s">
        <v>442</v>
      </c>
      <c r="E209" s="5" t="s">
        <v>46</v>
      </c>
      <c r="F209" s="5" t="s">
        <v>76</v>
      </c>
      <c r="G209" s="6">
        <v>44690</v>
      </c>
      <c r="H209" s="5" t="s">
        <v>238</v>
      </c>
      <c r="I209" s="5" t="s">
        <v>76</v>
      </c>
      <c r="J209" s="7" t="s">
        <v>443</v>
      </c>
      <c r="K209" s="7" t="s">
        <v>443</v>
      </c>
      <c r="L209" s="5" t="s">
        <v>52</v>
      </c>
      <c r="M209" s="6">
        <v>44895</v>
      </c>
      <c r="N209" s="6">
        <v>44895</v>
      </c>
      <c r="O209" s="5" t="s">
        <v>53</v>
      </c>
    </row>
    <row r="210" spans="1:15" ht="45" x14ac:dyDescent="0.25">
      <c r="A210" s="5">
        <v>2022</v>
      </c>
      <c r="B210" s="6">
        <v>44866</v>
      </c>
      <c r="C210" s="6">
        <v>44895</v>
      </c>
      <c r="D210" s="5" t="s">
        <v>444</v>
      </c>
      <c r="E210" s="5" t="s">
        <v>46</v>
      </c>
      <c r="F210" s="5" t="s">
        <v>145</v>
      </c>
      <c r="G210" s="6">
        <v>44693</v>
      </c>
      <c r="H210" s="5" t="s">
        <v>238</v>
      </c>
      <c r="I210" s="5" t="s">
        <v>145</v>
      </c>
      <c r="J210" s="7" t="s">
        <v>445</v>
      </c>
      <c r="K210" s="7" t="s">
        <v>445</v>
      </c>
      <c r="L210" s="5" t="s">
        <v>52</v>
      </c>
      <c r="M210" s="6">
        <v>44895</v>
      </c>
      <c r="N210" s="6">
        <v>44895</v>
      </c>
      <c r="O210" s="5" t="s">
        <v>53</v>
      </c>
    </row>
    <row r="211" spans="1:15" ht="45" x14ac:dyDescent="0.25">
      <c r="A211" s="5">
        <v>2022</v>
      </c>
      <c r="B211" s="6">
        <v>44866</v>
      </c>
      <c r="C211" s="6">
        <v>44895</v>
      </c>
      <c r="D211" s="5" t="s">
        <v>446</v>
      </c>
      <c r="E211" s="5" t="s">
        <v>46</v>
      </c>
      <c r="F211" s="5" t="s">
        <v>76</v>
      </c>
      <c r="G211" s="6">
        <v>44698</v>
      </c>
      <c r="H211" s="5" t="s">
        <v>238</v>
      </c>
      <c r="I211" s="5" t="s">
        <v>76</v>
      </c>
      <c r="J211" s="7" t="s">
        <v>447</v>
      </c>
      <c r="K211" s="7" t="s">
        <v>447</v>
      </c>
      <c r="L211" s="5" t="s">
        <v>52</v>
      </c>
      <c r="M211" s="6">
        <v>44895</v>
      </c>
      <c r="N211" s="6">
        <v>44895</v>
      </c>
      <c r="O211" s="5" t="s">
        <v>53</v>
      </c>
    </row>
    <row r="212" spans="1:15" ht="45" x14ac:dyDescent="0.25">
      <c r="A212" s="5">
        <v>2022</v>
      </c>
      <c r="B212" s="6">
        <v>44866</v>
      </c>
      <c r="C212" s="6">
        <v>44895</v>
      </c>
      <c r="D212" s="5" t="s">
        <v>448</v>
      </c>
      <c r="E212" s="5" t="s">
        <v>46</v>
      </c>
      <c r="F212" s="5" t="s">
        <v>198</v>
      </c>
      <c r="G212" s="6">
        <v>44699</v>
      </c>
      <c r="H212" s="5" t="s">
        <v>238</v>
      </c>
      <c r="I212" s="5" t="s">
        <v>198</v>
      </c>
      <c r="J212" s="7" t="s">
        <v>449</v>
      </c>
      <c r="K212" s="7" t="s">
        <v>449</v>
      </c>
      <c r="L212" s="5" t="s">
        <v>52</v>
      </c>
      <c r="M212" s="6">
        <v>44895</v>
      </c>
      <c r="N212" s="6">
        <v>44895</v>
      </c>
      <c r="O212" s="5" t="s">
        <v>53</v>
      </c>
    </row>
    <row r="213" spans="1:15" ht="45" x14ac:dyDescent="0.25">
      <c r="A213" s="5">
        <v>2022</v>
      </c>
      <c r="B213" s="6">
        <v>44866</v>
      </c>
      <c r="C213" s="6">
        <v>44895</v>
      </c>
      <c r="D213" s="5" t="s">
        <v>450</v>
      </c>
      <c r="E213" s="5" t="s">
        <v>46</v>
      </c>
      <c r="F213" s="5" t="s">
        <v>49</v>
      </c>
      <c r="G213" s="6">
        <v>44700</v>
      </c>
      <c r="H213" s="5" t="s">
        <v>238</v>
      </c>
      <c r="I213" s="5" t="s">
        <v>49</v>
      </c>
      <c r="J213" s="7" t="s">
        <v>451</v>
      </c>
      <c r="K213" s="7" t="s">
        <v>451</v>
      </c>
      <c r="L213" s="5" t="s">
        <v>52</v>
      </c>
      <c r="M213" s="6">
        <v>44895</v>
      </c>
      <c r="N213" s="6">
        <v>44895</v>
      </c>
      <c r="O213" s="5" t="s">
        <v>53</v>
      </c>
    </row>
    <row r="214" spans="1:15" ht="45" x14ac:dyDescent="0.25">
      <c r="A214" s="5">
        <v>2022</v>
      </c>
      <c r="B214" s="6">
        <v>44866</v>
      </c>
      <c r="C214" s="6">
        <v>44895</v>
      </c>
      <c r="D214" s="5" t="s">
        <v>452</v>
      </c>
      <c r="E214" s="5" t="s">
        <v>46</v>
      </c>
      <c r="F214" s="5" t="s">
        <v>198</v>
      </c>
      <c r="G214" s="6">
        <v>44704</v>
      </c>
      <c r="H214" s="5" t="s">
        <v>238</v>
      </c>
      <c r="I214" s="5" t="s">
        <v>198</v>
      </c>
      <c r="J214" s="7" t="s">
        <v>453</v>
      </c>
      <c r="K214" s="7" t="s">
        <v>453</v>
      </c>
      <c r="L214" s="5" t="s">
        <v>52</v>
      </c>
      <c r="M214" s="6">
        <v>44895</v>
      </c>
      <c r="N214" s="6">
        <v>44895</v>
      </c>
      <c r="O214" s="5" t="s">
        <v>53</v>
      </c>
    </row>
    <row r="215" spans="1:15" ht="45" x14ac:dyDescent="0.25">
      <c r="A215" s="5">
        <v>2022</v>
      </c>
      <c r="B215" s="6">
        <v>44866</v>
      </c>
      <c r="C215" s="6">
        <v>44895</v>
      </c>
      <c r="D215" s="5" t="s">
        <v>454</v>
      </c>
      <c r="E215" s="5" t="s">
        <v>46</v>
      </c>
      <c r="F215" s="5" t="s">
        <v>76</v>
      </c>
      <c r="G215" s="6">
        <v>44705</v>
      </c>
      <c r="H215" s="5" t="s">
        <v>238</v>
      </c>
      <c r="I215" s="5" t="s">
        <v>76</v>
      </c>
      <c r="J215" s="7" t="s">
        <v>455</v>
      </c>
      <c r="K215" s="7" t="s">
        <v>455</v>
      </c>
      <c r="L215" s="5" t="s">
        <v>52</v>
      </c>
      <c r="M215" s="6">
        <v>44895</v>
      </c>
      <c r="N215" s="6">
        <v>44895</v>
      </c>
      <c r="O215" s="5" t="s">
        <v>53</v>
      </c>
    </row>
    <row r="216" spans="1:15" ht="45" x14ac:dyDescent="0.25">
      <c r="A216" s="5">
        <v>2022</v>
      </c>
      <c r="B216" s="6">
        <v>44866</v>
      </c>
      <c r="C216" s="6">
        <v>44895</v>
      </c>
      <c r="D216" s="5" t="s">
        <v>456</v>
      </c>
      <c r="E216" s="5" t="s">
        <v>46</v>
      </c>
      <c r="F216" s="5" t="s">
        <v>72</v>
      </c>
      <c r="G216" s="6">
        <v>44847</v>
      </c>
      <c r="H216" s="5" t="s">
        <v>238</v>
      </c>
      <c r="I216" s="5" t="s">
        <v>72</v>
      </c>
      <c r="J216" s="7" t="s">
        <v>457</v>
      </c>
      <c r="K216" s="7" t="s">
        <v>457</v>
      </c>
      <c r="L216" s="5" t="s">
        <v>52</v>
      </c>
      <c r="M216" s="6">
        <v>44895</v>
      </c>
      <c r="N216" s="6">
        <v>44895</v>
      </c>
      <c r="O216" s="5" t="s">
        <v>53</v>
      </c>
    </row>
    <row r="217" spans="1:15" ht="45" x14ac:dyDescent="0.25">
      <c r="A217" s="5">
        <v>2022</v>
      </c>
      <c r="B217" s="6">
        <v>44866</v>
      </c>
      <c r="C217" s="6">
        <v>44895</v>
      </c>
      <c r="D217" s="5" t="s">
        <v>458</v>
      </c>
      <c r="E217" s="5" t="s">
        <v>46</v>
      </c>
      <c r="F217" s="5" t="s">
        <v>145</v>
      </c>
      <c r="G217" s="6">
        <v>44860</v>
      </c>
      <c r="H217" s="5" t="s">
        <v>238</v>
      </c>
      <c r="I217" s="5" t="s">
        <v>145</v>
      </c>
      <c r="J217" s="7" t="s">
        <v>459</v>
      </c>
      <c r="K217" s="7" t="s">
        <v>459</v>
      </c>
      <c r="L217" s="5" t="s">
        <v>52</v>
      </c>
      <c r="M217" s="6">
        <v>44895</v>
      </c>
      <c r="N217" s="6">
        <v>44895</v>
      </c>
      <c r="O217" s="5" t="s">
        <v>53</v>
      </c>
    </row>
    <row r="218" spans="1:15" ht="45" x14ac:dyDescent="0.25">
      <c r="A218" s="5">
        <v>2022</v>
      </c>
      <c r="B218" s="6">
        <v>44866</v>
      </c>
      <c r="C218" s="6">
        <v>44895</v>
      </c>
      <c r="D218" s="5" t="s">
        <v>460</v>
      </c>
      <c r="E218" s="5" t="s">
        <v>46</v>
      </c>
      <c r="F218" s="5" t="s">
        <v>145</v>
      </c>
      <c r="G218" s="6">
        <v>44860</v>
      </c>
      <c r="H218" s="5" t="s">
        <v>238</v>
      </c>
      <c r="I218" s="5" t="s">
        <v>145</v>
      </c>
      <c r="J218" s="7" t="s">
        <v>461</v>
      </c>
      <c r="K218" s="7" t="s">
        <v>461</v>
      </c>
      <c r="L218" s="5" t="s">
        <v>52</v>
      </c>
      <c r="M218" s="6">
        <v>44895</v>
      </c>
      <c r="N218" s="6">
        <v>44895</v>
      </c>
      <c r="O218" s="5" t="s">
        <v>53</v>
      </c>
    </row>
    <row r="219" spans="1:15" ht="45" x14ac:dyDescent="0.25">
      <c r="A219" s="5">
        <v>2022</v>
      </c>
      <c r="B219" s="6">
        <v>44866</v>
      </c>
      <c r="C219" s="6">
        <v>44895</v>
      </c>
      <c r="D219" s="5" t="s">
        <v>462</v>
      </c>
      <c r="E219" s="5" t="s">
        <v>46</v>
      </c>
      <c r="F219" s="5" t="s">
        <v>145</v>
      </c>
      <c r="G219" s="6">
        <v>44862</v>
      </c>
      <c r="H219" s="5" t="s">
        <v>238</v>
      </c>
      <c r="I219" s="5" t="s">
        <v>145</v>
      </c>
      <c r="J219" s="7" t="s">
        <v>463</v>
      </c>
      <c r="K219" s="7" t="s">
        <v>463</v>
      </c>
      <c r="L219" s="5" t="s">
        <v>52</v>
      </c>
      <c r="M219" s="6">
        <v>44895</v>
      </c>
      <c r="N219" s="6">
        <v>44895</v>
      </c>
      <c r="O219" s="5" t="s">
        <v>53</v>
      </c>
    </row>
    <row r="220" spans="1:15" ht="45" x14ac:dyDescent="0.25">
      <c r="A220" s="5">
        <v>2022</v>
      </c>
      <c r="B220" s="6">
        <v>44866</v>
      </c>
      <c r="C220" s="6">
        <v>44895</v>
      </c>
      <c r="D220" s="5" t="s">
        <v>464</v>
      </c>
      <c r="E220" s="5" t="s">
        <v>46</v>
      </c>
      <c r="F220" s="5" t="s">
        <v>145</v>
      </c>
      <c r="G220" s="6">
        <v>44862</v>
      </c>
      <c r="H220" s="5" t="s">
        <v>238</v>
      </c>
      <c r="I220" s="5" t="s">
        <v>145</v>
      </c>
      <c r="J220" s="7" t="s">
        <v>465</v>
      </c>
      <c r="K220" s="7" t="s">
        <v>465</v>
      </c>
      <c r="L220" s="5" t="s">
        <v>52</v>
      </c>
      <c r="M220" s="6">
        <v>44895</v>
      </c>
      <c r="N220" s="6">
        <v>44895</v>
      </c>
      <c r="O220" s="5" t="s">
        <v>53</v>
      </c>
    </row>
    <row r="221" spans="1:15" ht="45" x14ac:dyDescent="0.25">
      <c r="A221" s="5">
        <v>2022</v>
      </c>
      <c r="B221" s="6">
        <v>44866</v>
      </c>
      <c r="C221" s="6">
        <v>44895</v>
      </c>
      <c r="D221" s="5" t="s">
        <v>466</v>
      </c>
      <c r="E221" s="5" t="s">
        <v>46</v>
      </c>
      <c r="F221" s="5" t="s">
        <v>49</v>
      </c>
      <c r="G221" s="6">
        <v>44845</v>
      </c>
      <c r="H221" s="5" t="s">
        <v>238</v>
      </c>
      <c r="I221" s="5" t="s">
        <v>49</v>
      </c>
      <c r="J221" s="7" t="s">
        <v>467</v>
      </c>
      <c r="K221" s="7" t="s">
        <v>467</v>
      </c>
      <c r="L221" s="5" t="s">
        <v>52</v>
      </c>
      <c r="M221" s="6">
        <v>44895</v>
      </c>
      <c r="N221" s="6">
        <v>44895</v>
      </c>
      <c r="O221" s="5" t="s">
        <v>53</v>
      </c>
    </row>
    <row r="222" spans="1:15" ht="45" x14ac:dyDescent="0.25">
      <c r="A222" s="5">
        <v>2022</v>
      </c>
      <c r="B222" s="6">
        <v>44866</v>
      </c>
      <c r="C222" s="6">
        <v>44895</v>
      </c>
      <c r="D222" s="5" t="s">
        <v>468</v>
      </c>
      <c r="E222" s="5" t="s">
        <v>46</v>
      </c>
      <c r="F222" s="5" t="s">
        <v>76</v>
      </c>
      <c r="G222" s="6">
        <v>44851</v>
      </c>
      <c r="H222" s="5" t="s">
        <v>238</v>
      </c>
      <c r="I222" s="5" t="s">
        <v>76</v>
      </c>
      <c r="J222" s="7" t="s">
        <v>469</v>
      </c>
      <c r="K222" s="7" t="s">
        <v>469</v>
      </c>
      <c r="L222" s="5" t="s">
        <v>52</v>
      </c>
      <c r="M222" s="6">
        <v>44895</v>
      </c>
      <c r="N222" s="6">
        <v>44895</v>
      </c>
      <c r="O222" s="5" t="s">
        <v>53</v>
      </c>
    </row>
    <row r="223" spans="1:15" ht="45" x14ac:dyDescent="0.25">
      <c r="A223" s="5">
        <v>2022</v>
      </c>
      <c r="B223" s="6">
        <v>44866</v>
      </c>
      <c r="C223" s="6">
        <v>44895</v>
      </c>
      <c r="D223" s="5" t="s">
        <v>470</v>
      </c>
      <c r="E223" s="5" t="s">
        <v>46</v>
      </c>
      <c r="F223" s="5" t="s">
        <v>198</v>
      </c>
      <c r="G223" s="6">
        <v>44851</v>
      </c>
      <c r="H223" s="5" t="s">
        <v>238</v>
      </c>
      <c r="I223" s="5" t="s">
        <v>198</v>
      </c>
      <c r="J223" s="7" t="s">
        <v>471</v>
      </c>
      <c r="K223" s="7" t="s">
        <v>471</v>
      </c>
      <c r="L223" s="5" t="s">
        <v>52</v>
      </c>
      <c r="M223" s="6">
        <v>44895</v>
      </c>
      <c r="N223" s="6">
        <v>44895</v>
      </c>
      <c r="O223" s="5" t="s">
        <v>53</v>
      </c>
    </row>
    <row r="224" spans="1:15" ht="45" x14ac:dyDescent="0.25">
      <c r="A224" s="5">
        <v>2022</v>
      </c>
      <c r="B224" s="6">
        <v>44866</v>
      </c>
      <c r="C224" s="6">
        <v>44895</v>
      </c>
      <c r="D224" s="5" t="s">
        <v>472</v>
      </c>
      <c r="E224" s="5" t="s">
        <v>46</v>
      </c>
      <c r="F224" s="5" t="s">
        <v>76</v>
      </c>
      <c r="G224" s="6">
        <v>44853</v>
      </c>
      <c r="H224" s="5" t="s">
        <v>238</v>
      </c>
      <c r="I224" s="5" t="s">
        <v>76</v>
      </c>
      <c r="J224" s="7" t="s">
        <v>473</v>
      </c>
      <c r="K224" s="7" t="s">
        <v>473</v>
      </c>
      <c r="L224" s="5" t="s">
        <v>52</v>
      </c>
      <c r="M224" s="6">
        <v>44895</v>
      </c>
      <c r="N224" s="6">
        <v>44895</v>
      </c>
      <c r="O224" s="5" t="s">
        <v>53</v>
      </c>
    </row>
    <row r="225" spans="1:15" ht="45" x14ac:dyDescent="0.25">
      <c r="A225" s="5">
        <v>2022</v>
      </c>
      <c r="B225" s="6">
        <v>44866</v>
      </c>
      <c r="C225" s="6">
        <v>44895</v>
      </c>
      <c r="D225" s="5" t="s">
        <v>474</v>
      </c>
      <c r="E225" s="5" t="s">
        <v>46</v>
      </c>
      <c r="F225" s="5" t="s">
        <v>145</v>
      </c>
      <c r="G225" s="6">
        <v>44853</v>
      </c>
      <c r="H225" s="5" t="s">
        <v>238</v>
      </c>
      <c r="I225" s="5" t="s">
        <v>145</v>
      </c>
      <c r="J225" s="7" t="s">
        <v>475</v>
      </c>
      <c r="K225" s="7" t="s">
        <v>475</v>
      </c>
      <c r="L225" s="5" t="s">
        <v>52</v>
      </c>
      <c r="M225" s="6">
        <v>44895</v>
      </c>
      <c r="N225" s="6">
        <v>44895</v>
      </c>
      <c r="O225" s="5" t="s">
        <v>53</v>
      </c>
    </row>
    <row r="226" spans="1:15" ht="45" x14ac:dyDescent="0.25">
      <c r="A226" s="5">
        <v>2022</v>
      </c>
      <c r="B226" s="6">
        <v>44866</v>
      </c>
      <c r="C226" s="6">
        <v>44895</v>
      </c>
      <c r="D226" s="5" t="s">
        <v>476</v>
      </c>
      <c r="E226" s="5" t="s">
        <v>46</v>
      </c>
      <c r="F226" s="5" t="s">
        <v>49</v>
      </c>
      <c r="G226" s="6">
        <v>44853</v>
      </c>
      <c r="H226" s="5" t="s">
        <v>238</v>
      </c>
      <c r="I226" s="5" t="s">
        <v>49</v>
      </c>
      <c r="J226" s="7" t="s">
        <v>477</v>
      </c>
      <c r="K226" s="7" t="s">
        <v>477</v>
      </c>
      <c r="L226" s="5" t="s">
        <v>52</v>
      </c>
      <c r="M226" s="6">
        <v>44895</v>
      </c>
      <c r="N226" s="6">
        <v>44895</v>
      </c>
      <c r="O226" s="5" t="s">
        <v>53</v>
      </c>
    </row>
    <row r="227" spans="1:15" ht="45" x14ac:dyDescent="0.25">
      <c r="A227" s="5">
        <v>2022</v>
      </c>
      <c r="B227" s="6">
        <v>44866</v>
      </c>
      <c r="C227" s="6">
        <v>44895</v>
      </c>
      <c r="D227" s="5" t="s">
        <v>478</v>
      </c>
      <c r="E227" s="5" t="s">
        <v>46</v>
      </c>
      <c r="F227" s="5" t="s">
        <v>145</v>
      </c>
      <c r="G227" s="6">
        <v>44855</v>
      </c>
      <c r="H227" s="5" t="s">
        <v>238</v>
      </c>
      <c r="I227" s="5" t="s">
        <v>145</v>
      </c>
      <c r="J227" s="7" t="s">
        <v>479</v>
      </c>
      <c r="K227" s="7" t="s">
        <v>479</v>
      </c>
      <c r="L227" s="5" t="s">
        <v>52</v>
      </c>
      <c r="M227" s="6">
        <v>44895</v>
      </c>
      <c r="N227" s="6">
        <v>44895</v>
      </c>
      <c r="O227" s="5" t="s">
        <v>53</v>
      </c>
    </row>
    <row r="228" spans="1:15" ht="45" x14ac:dyDescent="0.25">
      <c r="A228" s="5">
        <v>2022</v>
      </c>
      <c r="B228" s="6">
        <v>44866</v>
      </c>
      <c r="C228" s="6">
        <v>44895</v>
      </c>
      <c r="D228" s="5" t="s">
        <v>480</v>
      </c>
      <c r="E228" s="5" t="s">
        <v>46</v>
      </c>
      <c r="F228" s="5" t="s">
        <v>198</v>
      </c>
      <c r="G228" s="6">
        <v>44859</v>
      </c>
      <c r="H228" s="5" t="s">
        <v>238</v>
      </c>
      <c r="I228" s="5" t="s">
        <v>198</v>
      </c>
      <c r="J228" s="7" t="s">
        <v>481</v>
      </c>
      <c r="K228" s="7" t="s">
        <v>481</v>
      </c>
      <c r="L228" s="5" t="s">
        <v>52</v>
      </c>
      <c r="M228" s="6">
        <v>44895</v>
      </c>
      <c r="N228" s="6">
        <v>44895</v>
      </c>
      <c r="O228" s="5" t="s">
        <v>53</v>
      </c>
    </row>
    <row r="229" spans="1:15" ht="45" x14ac:dyDescent="0.25">
      <c r="A229" s="5">
        <v>2022</v>
      </c>
      <c r="B229" s="6">
        <v>44866</v>
      </c>
      <c r="C229" s="6">
        <v>44895</v>
      </c>
      <c r="D229" s="5" t="s">
        <v>482</v>
      </c>
      <c r="E229" s="5" t="s">
        <v>46</v>
      </c>
      <c r="F229" s="5" t="s">
        <v>145</v>
      </c>
      <c r="G229" s="6">
        <v>44840</v>
      </c>
      <c r="H229" s="5" t="s">
        <v>238</v>
      </c>
      <c r="I229" s="5" t="s">
        <v>145</v>
      </c>
      <c r="J229" s="7" t="s">
        <v>483</v>
      </c>
      <c r="K229" s="7" t="s">
        <v>483</v>
      </c>
      <c r="L229" s="5" t="s">
        <v>52</v>
      </c>
      <c r="M229" s="6">
        <v>44895</v>
      </c>
      <c r="N229" s="6">
        <v>44895</v>
      </c>
      <c r="O229" s="5" t="s">
        <v>53</v>
      </c>
    </row>
    <row r="230" spans="1:15" ht="45" x14ac:dyDescent="0.25">
      <c r="A230" s="5">
        <v>2022</v>
      </c>
      <c r="B230" s="6">
        <v>44866</v>
      </c>
      <c r="C230" s="6">
        <v>44895</v>
      </c>
      <c r="D230" s="5" t="s">
        <v>484</v>
      </c>
      <c r="E230" s="5" t="s">
        <v>46</v>
      </c>
      <c r="F230" s="5" t="s">
        <v>145</v>
      </c>
      <c r="G230" s="6">
        <v>44844</v>
      </c>
      <c r="H230" s="5" t="s">
        <v>238</v>
      </c>
      <c r="I230" s="5" t="s">
        <v>145</v>
      </c>
      <c r="J230" s="7" t="s">
        <v>485</v>
      </c>
      <c r="K230" s="7" t="s">
        <v>485</v>
      </c>
      <c r="L230" s="5" t="s">
        <v>52</v>
      </c>
      <c r="M230" s="6">
        <v>44895</v>
      </c>
      <c r="N230" s="6">
        <v>44895</v>
      </c>
      <c r="O230" s="5" t="s">
        <v>53</v>
      </c>
    </row>
    <row r="231" spans="1:15" ht="45" x14ac:dyDescent="0.25">
      <c r="A231" s="5">
        <v>2022</v>
      </c>
      <c r="B231" s="6">
        <v>44866</v>
      </c>
      <c r="C231" s="6">
        <v>44895</v>
      </c>
      <c r="D231" s="5" t="s">
        <v>486</v>
      </c>
      <c r="E231" s="5" t="s">
        <v>46</v>
      </c>
      <c r="F231" s="5" t="s">
        <v>198</v>
      </c>
      <c r="G231" s="6">
        <v>44845</v>
      </c>
      <c r="H231" s="5" t="s">
        <v>238</v>
      </c>
      <c r="I231" s="5" t="s">
        <v>198</v>
      </c>
      <c r="J231" s="7" t="s">
        <v>487</v>
      </c>
      <c r="K231" s="7" t="s">
        <v>487</v>
      </c>
      <c r="L231" s="5" t="s">
        <v>52</v>
      </c>
      <c r="M231" s="6">
        <v>44895</v>
      </c>
      <c r="N231" s="6">
        <v>44895</v>
      </c>
      <c r="O231" s="5" t="s">
        <v>53</v>
      </c>
    </row>
    <row r="232" spans="1:15" ht="45" x14ac:dyDescent="0.25">
      <c r="A232" s="5">
        <v>2022</v>
      </c>
      <c r="B232" s="6">
        <v>44866</v>
      </c>
      <c r="C232" s="6">
        <v>44895</v>
      </c>
      <c r="D232" s="5" t="s">
        <v>472</v>
      </c>
      <c r="E232" s="5" t="s">
        <v>46</v>
      </c>
      <c r="F232" s="5" t="s">
        <v>145</v>
      </c>
      <c r="G232" s="6">
        <v>44860</v>
      </c>
      <c r="H232" s="5" t="s">
        <v>238</v>
      </c>
      <c r="I232" s="5" t="s">
        <v>145</v>
      </c>
      <c r="J232" s="7" t="s">
        <v>488</v>
      </c>
      <c r="K232" s="7" t="s">
        <v>488</v>
      </c>
      <c r="L232" s="5" t="s">
        <v>52</v>
      </c>
      <c r="M232" s="6">
        <v>44895</v>
      </c>
      <c r="N232" s="6">
        <v>44895</v>
      </c>
      <c r="O232" s="5" t="s">
        <v>53</v>
      </c>
    </row>
    <row r="233" spans="1:15" ht="45" x14ac:dyDescent="0.25">
      <c r="A233" s="5">
        <v>2022</v>
      </c>
      <c r="B233" s="6">
        <v>44866</v>
      </c>
      <c r="C233" s="6">
        <v>44895</v>
      </c>
      <c r="D233" s="5" t="s">
        <v>489</v>
      </c>
      <c r="E233" s="5" t="s">
        <v>46</v>
      </c>
      <c r="F233" s="5" t="s">
        <v>72</v>
      </c>
      <c r="G233" s="6">
        <v>44839</v>
      </c>
      <c r="H233" s="5" t="s">
        <v>238</v>
      </c>
      <c r="I233" s="5" t="s">
        <v>72</v>
      </c>
      <c r="J233" s="7" t="s">
        <v>490</v>
      </c>
      <c r="K233" s="7" t="s">
        <v>490</v>
      </c>
      <c r="L233" s="5" t="s">
        <v>52</v>
      </c>
      <c r="M233" s="6">
        <v>44895</v>
      </c>
      <c r="N233" s="6">
        <v>44895</v>
      </c>
      <c r="O233" s="5" t="s">
        <v>53</v>
      </c>
    </row>
    <row r="234" spans="1:15" ht="45" x14ac:dyDescent="0.25">
      <c r="A234" s="5">
        <v>2022</v>
      </c>
      <c r="B234" s="6">
        <v>44866</v>
      </c>
      <c r="C234" s="6">
        <v>44895</v>
      </c>
      <c r="D234" s="5" t="s">
        <v>491</v>
      </c>
      <c r="E234" s="5" t="s">
        <v>46</v>
      </c>
      <c r="F234" s="5" t="s">
        <v>76</v>
      </c>
      <c r="G234" s="6">
        <v>44848</v>
      </c>
      <c r="H234" s="5" t="s">
        <v>238</v>
      </c>
      <c r="I234" s="5" t="s">
        <v>76</v>
      </c>
      <c r="J234" s="7" t="s">
        <v>492</v>
      </c>
      <c r="K234" s="7" t="s">
        <v>492</v>
      </c>
      <c r="L234" s="5" t="s">
        <v>52</v>
      </c>
      <c r="M234" s="6">
        <v>44895</v>
      </c>
      <c r="N234" s="6">
        <v>44895</v>
      </c>
      <c r="O234" s="5" t="s">
        <v>53</v>
      </c>
    </row>
    <row r="235" spans="1:15" ht="45" x14ac:dyDescent="0.25">
      <c r="A235" s="5">
        <v>2022</v>
      </c>
      <c r="B235" s="6">
        <v>44866</v>
      </c>
      <c r="C235" s="6">
        <v>44895</v>
      </c>
      <c r="D235" s="5" t="s">
        <v>493</v>
      </c>
      <c r="E235" s="5" t="s">
        <v>46</v>
      </c>
      <c r="F235" s="5" t="s">
        <v>198</v>
      </c>
      <c r="G235" s="6">
        <v>44851</v>
      </c>
      <c r="H235" s="5" t="s">
        <v>238</v>
      </c>
      <c r="I235" s="5" t="s">
        <v>198</v>
      </c>
      <c r="J235" s="7" t="s">
        <v>494</v>
      </c>
      <c r="K235" s="7" t="s">
        <v>494</v>
      </c>
      <c r="L235" s="5" t="s">
        <v>52</v>
      </c>
      <c r="M235" s="6">
        <v>44895</v>
      </c>
      <c r="N235" s="6">
        <v>44895</v>
      </c>
      <c r="O235" s="5" t="s">
        <v>53</v>
      </c>
    </row>
    <row r="236" spans="1:15" ht="45" x14ac:dyDescent="0.25">
      <c r="A236" s="5">
        <v>2022</v>
      </c>
      <c r="B236" s="6">
        <v>44866</v>
      </c>
      <c r="C236" s="6">
        <v>44895</v>
      </c>
      <c r="D236" s="5" t="s">
        <v>495</v>
      </c>
      <c r="E236" s="5" t="s">
        <v>46</v>
      </c>
      <c r="F236" s="5" t="s">
        <v>145</v>
      </c>
      <c r="G236" s="6">
        <v>44854</v>
      </c>
      <c r="H236" s="5" t="s">
        <v>238</v>
      </c>
      <c r="I236" s="5" t="s">
        <v>145</v>
      </c>
      <c r="J236" s="7" t="s">
        <v>496</v>
      </c>
      <c r="K236" s="7" t="s">
        <v>496</v>
      </c>
      <c r="L236" s="5" t="s">
        <v>52</v>
      </c>
      <c r="M236" s="6">
        <v>44895</v>
      </c>
      <c r="N236" s="6">
        <v>44895</v>
      </c>
      <c r="O236" s="5" t="s">
        <v>53</v>
      </c>
    </row>
    <row r="237" spans="1:15" ht="45" x14ac:dyDescent="0.25">
      <c r="A237" s="5">
        <v>2022</v>
      </c>
      <c r="B237" s="6">
        <v>44866</v>
      </c>
      <c r="C237" s="6">
        <v>44895</v>
      </c>
      <c r="D237" s="5" t="s">
        <v>497</v>
      </c>
      <c r="E237" s="5" t="s">
        <v>46</v>
      </c>
      <c r="F237" s="5" t="s">
        <v>198</v>
      </c>
      <c r="G237" s="6">
        <v>44853</v>
      </c>
      <c r="H237" s="5" t="s">
        <v>238</v>
      </c>
      <c r="I237" s="5" t="s">
        <v>198</v>
      </c>
      <c r="J237" s="7" t="s">
        <v>498</v>
      </c>
      <c r="K237" s="7" t="s">
        <v>498</v>
      </c>
      <c r="L237" s="5" t="s">
        <v>52</v>
      </c>
      <c r="M237" s="6">
        <v>44895</v>
      </c>
      <c r="N237" s="6">
        <v>44895</v>
      </c>
      <c r="O237" s="5" t="s">
        <v>53</v>
      </c>
    </row>
    <row r="238" spans="1:15" ht="45" x14ac:dyDescent="0.25">
      <c r="A238" s="5">
        <v>2022</v>
      </c>
      <c r="B238" s="6">
        <v>44866</v>
      </c>
      <c r="C238" s="6">
        <v>44895</v>
      </c>
      <c r="D238" s="5" t="s">
        <v>499</v>
      </c>
      <c r="E238" s="5" t="s">
        <v>46</v>
      </c>
      <c r="F238" s="5" t="s">
        <v>145</v>
      </c>
      <c r="G238" s="6">
        <v>44855</v>
      </c>
      <c r="H238" s="5" t="s">
        <v>238</v>
      </c>
      <c r="I238" s="5" t="s">
        <v>145</v>
      </c>
      <c r="J238" s="7" t="s">
        <v>500</v>
      </c>
      <c r="K238" s="7" t="s">
        <v>500</v>
      </c>
      <c r="L238" s="5" t="s">
        <v>52</v>
      </c>
      <c r="M238" s="6">
        <v>44895</v>
      </c>
      <c r="N238" s="6">
        <v>44895</v>
      </c>
      <c r="O238" s="5" t="s">
        <v>53</v>
      </c>
    </row>
    <row r="239" spans="1:15" ht="45" x14ac:dyDescent="0.25">
      <c r="A239" s="5">
        <v>2022</v>
      </c>
      <c r="B239" s="6">
        <v>44866</v>
      </c>
      <c r="C239" s="6">
        <v>44895</v>
      </c>
      <c r="D239" s="5" t="s">
        <v>501</v>
      </c>
      <c r="E239" s="5" t="s">
        <v>46</v>
      </c>
      <c r="F239" s="5" t="s">
        <v>76</v>
      </c>
      <c r="G239" s="6">
        <v>44858</v>
      </c>
      <c r="H239" s="5" t="s">
        <v>238</v>
      </c>
      <c r="I239" s="5" t="s">
        <v>76</v>
      </c>
      <c r="J239" s="7" t="s">
        <v>502</v>
      </c>
      <c r="K239" s="7" t="s">
        <v>502</v>
      </c>
      <c r="L239" s="5" t="s">
        <v>52</v>
      </c>
      <c r="M239" s="6">
        <v>44895</v>
      </c>
      <c r="N239" s="6">
        <v>44895</v>
      </c>
      <c r="O239" s="5" t="s">
        <v>53</v>
      </c>
    </row>
    <row r="240" spans="1:15" ht="45" x14ac:dyDescent="0.25">
      <c r="A240" s="5">
        <v>2022</v>
      </c>
      <c r="B240" s="6">
        <v>44866</v>
      </c>
      <c r="C240" s="6">
        <v>44895</v>
      </c>
      <c r="D240" s="5" t="s">
        <v>503</v>
      </c>
      <c r="E240" s="5" t="s">
        <v>46</v>
      </c>
      <c r="F240" s="5" t="s">
        <v>145</v>
      </c>
      <c r="G240" s="6">
        <v>44859</v>
      </c>
      <c r="H240" s="5" t="s">
        <v>238</v>
      </c>
      <c r="I240" s="5" t="s">
        <v>145</v>
      </c>
      <c r="J240" s="7" t="s">
        <v>504</v>
      </c>
      <c r="K240" s="7" t="s">
        <v>504</v>
      </c>
      <c r="L240" s="5" t="s">
        <v>52</v>
      </c>
      <c r="M240" s="6">
        <v>44895</v>
      </c>
      <c r="N240" s="6">
        <v>44895</v>
      </c>
      <c r="O240" s="5" t="s">
        <v>53</v>
      </c>
    </row>
    <row r="241" spans="1:15" ht="45" x14ac:dyDescent="0.25">
      <c r="A241" s="5">
        <v>2022</v>
      </c>
      <c r="B241" s="6">
        <v>44866</v>
      </c>
      <c r="C241" s="6">
        <v>44895</v>
      </c>
      <c r="D241" s="5" t="s">
        <v>505</v>
      </c>
      <c r="E241" s="5" t="s">
        <v>46</v>
      </c>
      <c r="F241" s="5" t="s">
        <v>49</v>
      </c>
      <c r="G241" s="6">
        <v>44859</v>
      </c>
      <c r="H241" s="5" t="s">
        <v>238</v>
      </c>
      <c r="I241" s="5" t="s">
        <v>49</v>
      </c>
      <c r="J241" s="7" t="s">
        <v>506</v>
      </c>
      <c r="K241" s="7" t="s">
        <v>506</v>
      </c>
      <c r="L241" s="5" t="s">
        <v>52</v>
      </c>
      <c r="M241" s="6">
        <v>44895</v>
      </c>
      <c r="N241" s="6">
        <v>44895</v>
      </c>
      <c r="O241" s="5" t="s">
        <v>53</v>
      </c>
    </row>
    <row r="242" spans="1:15" ht="45" x14ac:dyDescent="0.25">
      <c r="A242" s="5">
        <v>2022</v>
      </c>
      <c r="B242" s="6">
        <v>44866</v>
      </c>
      <c r="C242" s="6">
        <v>44895</v>
      </c>
      <c r="D242" s="5" t="s">
        <v>309</v>
      </c>
      <c r="E242" s="5" t="s">
        <v>46</v>
      </c>
      <c r="F242" s="5" t="s">
        <v>72</v>
      </c>
      <c r="G242" s="6">
        <v>44839</v>
      </c>
      <c r="H242" s="5" t="s">
        <v>238</v>
      </c>
      <c r="I242" s="5" t="s">
        <v>72</v>
      </c>
      <c r="J242" s="7" t="s">
        <v>507</v>
      </c>
      <c r="K242" s="7" t="s">
        <v>507</v>
      </c>
      <c r="L242" s="5" t="s">
        <v>52</v>
      </c>
      <c r="M242" s="6">
        <v>44895</v>
      </c>
      <c r="N242" s="6">
        <v>44895</v>
      </c>
      <c r="O242" s="5" t="s">
        <v>53</v>
      </c>
    </row>
    <row r="243" spans="1:15" ht="45" x14ac:dyDescent="0.25">
      <c r="A243" s="5">
        <v>2022</v>
      </c>
      <c r="B243" s="6">
        <v>44866</v>
      </c>
      <c r="C243" s="6">
        <v>44895</v>
      </c>
      <c r="D243" s="5" t="s">
        <v>508</v>
      </c>
      <c r="E243" s="5" t="s">
        <v>46</v>
      </c>
      <c r="F243" s="5" t="s">
        <v>198</v>
      </c>
      <c r="G243" s="6">
        <v>44839</v>
      </c>
      <c r="H243" s="5" t="s">
        <v>238</v>
      </c>
      <c r="I243" s="5" t="s">
        <v>198</v>
      </c>
      <c r="J243" s="7" t="s">
        <v>509</v>
      </c>
      <c r="K243" s="7" t="s">
        <v>509</v>
      </c>
      <c r="L243" s="5" t="s">
        <v>52</v>
      </c>
      <c r="M243" s="6">
        <v>44895</v>
      </c>
      <c r="N243" s="6">
        <v>44895</v>
      </c>
      <c r="O243" s="5" t="s">
        <v>53</v>
      </c>
    </row>
    <row r="244" spans="1:15" ht="45" x14ac:dyDescent="0.25">
      <c r="A244" s="5">
        <v>2022</v>
      </c>
      <c r="B244" s="6">
        <v>44866</v>
      </c>
      <c r="C244" s="6">
        <v>44895</v>
      </c>
      <c r="D244" s="5" t="s">
        <v>169</v>
      </c>
      <c r="E244" s="5" t="s">
        <v>46</v>
      </c>
      <c r="F244" s="5" t="s">
        <v>198</v>
      </c>
      <c r="G244" s="6">
        <v>44844</v>
      </c>
      <c r="H244" s="5" t="s">
        <v>238</v>
      </c>
      <c r="I244" s="5" t="s">
        <v>198</v>
      </c>
      <c r="J244" s="7" t="s">
        <v>510</v>
      </c>
      <c r="K244" s="7" t="s">
        <v>510</v>
      </c>
      <c r="L244" s="5" t="s">
        <v>52</v>
      </c>
      <c r="M244" s="6">
        <v>44895</v>
      </c>
      <c r="N244" s="6">
        <v>44895</v>
      </c>
      <c r="O244" s="5" t="s">
        <v>53</v>
      </c>
    </row>
    <row r="245" spans="1:15" ht="45" x14ac:dyDescent="0.25">
      <c r="A245" s="5">
        <v>2022</v>
      </c>
      <c r="B245" s="6">
        <v>44866</v>
      </c>
      <c r="C245" s="6">
        <v>44895</v>
      </c>
      <c r="D245" s="5" t="s">
        <v>511</v>
      </c>
      <c r="E245" s="5" t="s">
        <v>46</v>
      </c>
      <c r="F245" s="5" t="s">
        <v>145</v>
      </c>
      <c r="G245" s="6">
        <v>44845</v>
      </c>
      <c r="H245" s="5" t="s">
        <v>238</v>
      </c>
      <c r="I245" s="5" t="s">
        <v>145</v>
      </c>
      <c r="J245" s="7" t="s">
        <v>512</v>
      </c>
      <c r="K245" s="7" t="s">
        <v>512</v>
      </c>
      <c r="L245" s="5" t="s">
        <v>52</v>
      </c>
      <c r="M245" s="6">
        <v>44895</v>
      </c>
      <c r="N245" s="6">
        <v>44895</v>
      </c>
      <c r="O245" s="5" t="s">
        <v>53</v>
      </c>
    </row>
    <row r="246" spans="1:15" ht="45" x14ac:dyDescent="0.25">
      <c r="A246" s="5">
        <v>2022</v>
      </c>
      <c r="B246" s="6">
        <v>44866</v>
      </c>
      <c r="C246" s="6">
        <v>44895</v>
      </c>
      <c r="D246" s="5" t="s">
        <v>513</v>
      </c>
      <c r="E246" s="5" t="s">
        <v>46</v>
      </c>
      <c r="F246" s="5" t="s">
        <v>72</v>
      </c>
      <c r="G246" s="6">
        <v>44859</v>
      </c>
      <c r="H246" s="5" t="s">
        <v>238</v>
      </c>
      <c r="I246" s="5" t="s">
        <v>72</v>
      </c>
      <c r="J246" s="7" t="s">
        <v>514</v>
      </c>
      <c r="K246" s="7" t="s">
        <v>514</v>
      </c>
      <c r="L246" s="5" t="s">
        <v>52</v>
      </c>
      <c r="M246" s="6">
        <v>44895</v>
      </c>
      <c r="N246" s="6">
        <v>44895</v>
      </c>
      <c r="O246" s="5" t="s">
        <v>53</v>
      </c>
    </row>
    <row r="247" spans="1:15" ht="45" x14ac:dyDescent="0.25">
      <c r="A247" s="5">
        <v>2022</v>
      </c>
      <c r="B247" s="6">
        <v>44866</v>
      </c>
      <c r="C247" s="6">
        <v>44895</v>
      </c>
      <c r="D247" s="5" t="s">
        <v>515</v>
      </c>
      <c r="E247" s="5" t="s">
        <v>46</v>
      </c>
      <c r="F247" s="5" t="s">
        <v>76</v>
      </c>
      <c r="G247" s="6">
        <v>44861</v>
      </c>
      <c r="H247" s="5" t="s">
        <v>238</v>
      </c>
      <c r="I247" s="5" t="s">
        <v>76</v>
      </c>
      <c r="J247" s="7" t="s">
        <v>516</v>
      </c>
      <c r="K247" s="7" t="s">
        <v>516</v>
      </c>
      <c r="L247" s="5" t="s">
        <v>52</v>
      </c>
      <c r="M247" s="6">
        <v>44895</v>
      </c>
      <c r="N247" s="6">
        <v>44895</v>
      </c>
      <c r="O247" s="5" t="s">
        <v>53</v>
      </c>
    </row>
    <row r="248" spans="1:15" ht="45" x14ac:dyDescent="0.25">
      <c r="A248" s="5">
        <v>2022</v>
      </c>
      <c r="B248" s="6">
        <v>44866</v>
      </c>
      <c r="C248" s="6">
        <v>44895</v>
      </c>
      <c r="D248" s="5" t="s">
        <v>517</v>
      </c>
      <c r="E248" s="5" t="s">
        <v>46</v>
      </c>
      <c r="F248" s="5" t="s">
        <v>145</v>
      </c>
      <c r="G248" s="6">
        <v>44861</v>
      </c>
      <c r="H248" s="5" t="s">
        <v>238</v>
      </c>
      <c r="I248" s="5" t="s">
        <v>145</v>
      </c>
      <c r="J248" s="7" t="s">
        <v>518</v>
      </c>
      <c r="K248" s="7" t="s">
        <v>518</v>
      </c>
      <c r="L248" s="5" t="s">
        <v>52</v>
      </c>
      <c r="M248" s="6">
        <v>44895</v>
      </c>
      <c r="N248" s="6">
        <v>44895</v>
      </c>
      <c r="O248" s="5" t="s">
        <v>53</v>
      </c>
    </row>
    <row r="249" spans="1:15" ht="45" x14ac:dyDescent="0.25">
      <c r="A249" s="5">
        <v>2022</v>
      </c>
      <c r="B249" s="6">
        <v>44866</v>
      </c>
      <c r="C249" s="6">
        <v>44895</v>
      </c>
      <c r="D249" s="5" t="s">
        <v>519</v>
      </c>
      <c r="E249" s="5" t="s">
        <v>46</v>
      </c>
      <c r="F249" s="5" t="s">
        <v>76</v>
      </c>
      <c r="G249" s="6">
        <v>44865</v>
      </c>
      <c r="H249" s="5" t="s">
        <v>238</v>
      </c>
      <c r="I249" s="5" t="s">
        <v>76</v>
      </c>
      <c r="J249" s="7" t="s">
        <v>520</v>
      </c>
      <c r="K249" s="7" t="s">
        <v>520</v>
      </c>
      <c r="L249" s="5" t="s">
        <v>52</v>
      </c>
      <c r="M249" s="6">
        <v>44895</v>
      </c>
      <c r="N249" s="6">
        <v>44895</v>
      </c>
      <c r="O249" s="5" t="s">
        <v>53</v>
      </c>
    </row>
    <row r="250" spans="1:15" ht="45" x14ac:dyDescent="0.25">
      <c r="A250" s="5">
        <v>2022</v>
      </c>
      <c r="B250" s="6">
        <v>44866</v>
      </c>
      <c r="C250" s="6">
        <v>44895</v>
      </c>
      <c r="D250" s="5" t="s">
        <v>521</v>
      </c>
      <c r="E250" s="5" t="s">
        <v>46</v>
      </c>
      <c r="F250" s="5" t="s">
        <v>145</v>
      </c>
      <c r="G250" s="6">
        <v>44839</v>
      </c>
      <c r="H250" s="5" t="s">
        <v>238</v>
      </c>
      <c r="I250" s="5" t="s">
        <v>145</v>
      </c>
      <c r="J250" s="7" t="s">
        <v>522</v>
      </c>
      <c r="K250" s="7" t="s">
        <v>522</v>
      </c>
      <c r="L250" s="5" t="s">
        <v>52</v>
      </c>
      <c r="M250" s="6">
        <v>44895</v>
      </c>
      <c r="N250" s="6">
        <v>44895</v>
      </c>
      <c r="O250" s="5" t="s">
        <v>53</v>
      </c>
    </row>
    <row r="251" spans="1:15" ht="45" x14ac:dyDescent="0.25">
      <c r="A251" s="5">
        <v>2022</v>
      </c>
      <c r="B251" s="6">
        <v>44866</v>
      </c>
      <c r="C251" s="6">
        <v>44895</v>
      </c>
      <c r="D251" s="5" t="s">
        <v>523</v>
      </c>
      <c r="E251" s="5" t="s">
        <v>46</v>
      </c>
      <c r="F251" s="5" t="s">
        <v>145</v>
      </c>
      <c r="G251" s="6">
        <v>44743</v>
      </c>
      <c r="H251" s="5" t="s">
        <v>524</v>
      </c>
      <c r="I251" s="5" t="s">
        <v>145</v>
      </c>
      <c r="J251" s="7" t="s">
        <v>525</v>
      </c>
      <c r="K251" s="7" t="s">
        <v>525</v>
      </c>
      <c r="L251" s="5" t="s">
        <v>52</v>
      </c>
      <c r="M251" s="6">
        <v>44895</v>
      </c>
      <c r="N251" s="6">
        <v>44895</v>
      </c>
      <c r="O251" s="5" t="s">
        <v>53</v>
      </c>
    </row>
    <row r="252" spans="1:15" ht="45" x14ac:dyDescent="0.25">
      <c r="A252" s="5">
        <v>2022</v>
      </c>
      <c r="B252" s="6">
        <v>44866</v>
      </c>
      <c r="C252" s="6">
        <v>44895</v>
      </c>
      <c r="D252" s="5" t="s">
        <v>526</v>
      </c>
      <c r="E252" s="5" t="s">
        <v>46</v>
      </c>
      <c r="F252" s="5" t="s">
        <v>145</v>
      </c>
      <c r="G252" s="6">
        <v>44747</v>
      </c>
      <c r="H252" s="5" t="s">
        <v>524</v>
      </c>
      <c r="I252" s="5" t="s">
        <v>145</v>
      </c>
      <c r="J252" s="7" t="s">
        <v>527</v>
      </c>
      <c r="K252" s="7" t="s">
        <v>527</v>
      </c>
      <c r="L252" s="5" t="s">
        <v>52</v>
      </c>
      <c r="M252" s="6">
        <v>44895</v>
      </c>
      <c r="N252" s="6">
        <v>44895</v>
      </c>
      <c r="O252" s="5" t="s">
        <v>53</v>
      </c>
    </row>
    <row r="253" spans="1:15" ht="45" x14ac:dyDescent="0.25">
      <c r="A253" s="5">
        <v>2022</v>
      </c>
      <c r="B253" s="6">
        <v>44866</v>
      </c>
      <c r="C253" s="6">
        <v>44895</v>
      </c>
      <c r="D253" s="5" t="s">
        <v>528</v>
      </c>
      <c r="E253" s="5" t="s">
        <v>46</v>
      </c>
      <c r="F253" s="5" t="s">
        <v>145</v>
      </c>
      <c r="G253" s="6">
        <v>44747</v>
      </c>
      <c r="H253" s="5" t="s">
        <v>524</v>
      </c>
      <c r="I253" s="5" t="s">
        <v>145</v>
      </c>
      <c r="J253" s="7" t="s">
        <v>529</v>
      </c>
      <c r="K253" s="7" t="s">
        <v>529</v>
      </c>
      <c r="L253" s="5" t="s">
        <v>52</v>
      </c>
      <c r="M253" s="6">
        <v>44895</v>
      </c>
      <c r="N253" s="6">
        <v>44895</v>
      </c>
      <c r="O253" s="5" t="s">
        <v>53</v>
      </c>
    </row>
    <row r="254" spans="1:15" ht="60" x14ac:dyDescent="0.25">
      <c r="A254" s="5">
        <v>2022</v>
      </c>
      <c r="B254" s="6">
        <v>44866</v>
      </c>
      <c r="C254" s="6">
        <v>44895</v>
      </c>
      <c r="D254" s="5" t="s">
        <v>530</v>
      </c>
      <c r="E254" s="5" t="s">
        <v>46</v>
      </c>
      <c r="F254" s="5" t="s">
        <v>145</v>
      </c>
      <c r="G254" s="6">
        <v>44747</v>
      </c>
      <c r="H254" s="5" t="s">
        <v>524</v>
      </c>
      <c r="I254" s="5" t="s">
        <v>145</v>
      </c>
      <c r="J254" s="7" t="s">
        <v>531</v>
      </c>
      <c r="K254" s="7" t="s">
        <v>531</v>
      </c>
      <c r="L254" s="5" t="s">
        <v>52</v>
      </c>
      <c r="M254" s="6">
        <v>44895</v>
      </c>
      <c r="N254" s="6">
        <v>44895</v>
      </c>
      <c r="O254" s="5" t="s">
        <v>53</v>
      </c>
    </row>
    <row r="255" spans="1:15" ht="60" x14ac:dyDescent="0.25">
      <c r="A255" s="5">
        <v>2022</v>
      </c>
      <c r="B255" s="6">
        <v>44866</v>
      </c>
      <c r="C255" s="6">
        <v>44895</v>
      </c>
      <c r="D255" s="5" t="s">
        <v>532</v>
      </c>
      <c r="E255" s="5" t="s">
        <v>46</v>
      </c>
      <c r="F255" s="5" t="s">
        <v>145</v>
      </c>
      <c r="G255" s="6">
        <v>44747</v>
      </c>
      <c r="H255" s="5" t="s">
        <v>524</v>
      </c>
      <c r="I255" s="5" t="s">
        <v>145</v>
      </c>
      <c r="J255" s="7" t="s">
        <v>533</v>
      </c>
      <c r="K255" s="7" t="s">
        <v>533</v>
      </c>
      <c r="L255" s="5" t="s">
        <v>52</v>
      </c>
      <c r="M255" s="6">
        <v>44895</v>
      </c>
      <c r="N255" s="6">
        <v>44895</v>
      </c>
      <c r="O255" s="5" t="s">
        <v>53</v>
      </c>
    </row>
    <row r="256" spans="1:15" ht="45" x14ac:dyDescent="0.25">
      <c r="A256" s="5">
        <v>2022</v>
      </c>
      <c r="B256" s="6">
        <v>44866</v>
      </c>
      <c r="C256" s="6">
        <v>44895</v>
      </c>
      <c r="D256" s="5" t="s">
        <v>534</v>
      </c>
      <c r="E256" s="5" t="s">
        <v>46</v>
      </c>
      <c r="F256" s="5" t="s">
        <v>145</v>
      </c>
      <c r="G256" s="6">
        <v>44747</v>
      </c>
      <c r="H256" s="5" t="s">
        <v>524</v>
      </c>
      <c r="I256" s="5" t="s">
        <v>145</v>
      </c>
      <c r="J256" s="7" t="s">
        <v>535</v>
      </c>
      <c r="K256" s="7" t="s">
        <v>535</v>
      </c>
      <c r="L256" s="5" t="s">
        <v>52</v>
      </c>
      <c r="M256" s="6">
        <v>44895</v>
      </c>
      <c r="N256" s="6">
        <v>44895</v>
      </c>
      <c r="O256" s="5" t="s">
        <v>53</v>
      </c>
    </row>
    <row r="257" spans="1:15" ht="60" x14ac:dyDescent="0.25">
      <c r="A257" s="5">
        <v>2022</v>
      </c>
      <c r="B257" s="6">
        <v>44866</v>
      </c>
      <c r="C257" s="6">
        <v>44895</v>
      </c>
      <c r="D257" s="5" t="s">
        <v>536</v>
      </c>
      <c r="E257" s="5" t="s">
        <v>46</v>
      </c>
      <c r="F257" s="5" t="s">
        <v>145</v>
      </c>
      <c r="G257" s="6">
        <v>44748</v>
      </c>
      <c r="H257" s="5" t="s">
        <v>524</v>
      </c>
      <c r="I257" s="5" t="s">
        <v>145</v>
      </c>
      <c r="J257" s="7" t="s">
        <v>537</v>
      </c>
      <c r="K257" s="7" t="s">
        <v>537</v>
      </c>
      <c r="L257" s="5" t="s">
        <v>52</v>
      </c>
      <c r="M257" s="6">
        <v>44895</v>
      </c>
      <c r="N257" s="6">
        <v>44895</v>
      </c>
      <c r="O257" s="5" t="s">
        <v>53</v>
      </c>
    </row>
    <row r="258" spans="1:15" ht="45" x14ac:dyDescent="0.25">
      <c r="A258" s="5">
        <v>2022</v>
      </c>
      <c r="B258" s="6">
        <v>44866</v>
      </c>
      <c r="C258" s="6">
        <v>44895</v>
      </c>
      <c r="D258" s="5" t="s">
        <v>538</v>
      </c>
      <c r="E258" s="5" t="s">
        <v>46</v>
      </c>
      <c r="F258" s="5" t="s">
        <v>145</v>
      </c>
      <c r="G258" s="6">
        <v>44749</v>
      </c>
      <c r="H258" s="5" t="s">
        <v>524</v>
      </c>
      <c r="I258" s="5" t="s">
        <v>145</v>
      </c>
      <c r="J258" s="7" t="s">
        <v>539</v>
      </c>
      <c r="K258" s="7" t="s">
        <v>539</v>
      </c>
      <c r="L258" s="5" t="s">
        <v>52</v>
      </c>
      <c r="M258" s="6">
        <v>44895</v>
      </c>
      <c r="N258" s="6">
        <v>44895</v>
      </c>
      <c r="O258" s="5" t="s">
        <v>53</v>
      </c>
    </row>
    <row r="259" spans="1:15" ht="45" x14ac:dyDescent="0.25">
      <c r="A259" s="5">
        <v>2022</v>
      </c>
      <c r="B259" s="6">
        <v>44866</v>
      </c>
      <c r="C259" s="6">
        <v>44895</v>
      </c>
      <c r="D259" s="5" t="s">
        <v>540</v>
      </c>
      <c r="E259" s="5" t="s">
        <v>46</v>
      </c>
      <c r="F259" s="5" t="s">
        <v>145</v>
      </c>
      <c r="G259" s="6">
        <v>44749</v>
      </c>
      <c r="H259" s="5" t="s">
        <v>524</v>
      </c>
      <c r="I259" s="5" t="s">
        <v>145</v>
      </c>
      <c r="J259" s="7" t="s">
        <v>541</v>
      </c>
      <c r="K259" s="7" t="s">
        <v>541</v>
      </c>
      <c r="L259" s="5" t="s">
        <v>52</v>
      </c>
      <c r="M259" s="6">
        <v>44895</v>
      </c>
      <c r="N259" s="6">
        <v>44895</v>
      </c>
      <c r="O259" s="5" t="s">
        <v>53</v>
      </c>
    </row>
    <row r="260" spans="1:15" ht="45" x14ac:dyDescent="0.25">
      <c r="A260" s="5">
        <v>2022</v>
      </c>
      <c r="B260" s="6">
        <v>44866</v>
      </c>
      <c r="C260" s="6">
        <v>44895</v>
      </c>
      <c r="D260" s="5" t="s">
        <v>542</v>
      </c>
      <c r="E260" s="5" t="s">
        <v>46</v>
      </c>
      <c r="F260" s="5" t="s">
        <v>145</v>
      </c>
      <c r="G260" s="6">
        <v>44750</v>
      </c>
      <c r="H260" s="5" t="s">
        <v>524</v>
      </c>
      <c r="I260" s="5" t="s">
        <v>145</v>
      </c>
      <c r="J260" s="7" t="s">
        <v>543</v>
      </c>
      <c r="K260" s="7" t="s">
        <v>543</v>
      </c>
      <c r="L260" s="5" t="s">
        <v>52</v>
      </c>
      <c r="M260" s="6">
        <v>44895</v>
      </c>
      <c r="N260" s="6">
        <v>44895</v>
      </c>
      <c r="O260" s="5" t="s">
        <v>53</v>
      </c>
    </row>
    <row r="261" spans="1:15" ht="45" x14ac:dyDescent="0.25">
      <c r="A261" s="5">
        <v>2022</v>
      </c>
      <c r="B261" s="6">
        <v>44866</v>
      </c>
      <c r="C261" s="6">
        <v>44895</v>
      </c>
      <c r="D261" s="5" t="s">
        <v>544</v>
      </c>
      <c r="E261" s="5" t="s">
        <v>46</v>
      </c>
      <c r="F261" s="5" t="s">
        <v>145</v>
      </c>
      <c r="G261" s="6">
        <v>44753</v>
      </c>
      <c r="H261" s="5" t="s">
        <v>524</v>
      </c>
      <c r="I261" s="5" t="s">
        <v>145</v>
      </c>
      <c r="J261" s="7" t="s">
        <v>545</v>
      </c>
      <c r="K261" s="7" t="s">
        <v>545</v>
      </c>
      <c r="L261" s="5" t="s">
        <v>52</v>
      </c>
      <c r="M261" s="6">
        <v>44895</v>
      </c>
      <c r="N261" s="6">
        <v>44895</v>
      </c>
      <c r="O261" s="5" t="s">
        <v>53</v>
      </c>
    </row>
    <row r="262" spans="1:15" ht="45" x14ac:dyDescent="0.25">
      <c r="A262" s="5">
        <v>2022</v>
      </c>
      <c r="B262" s="6">
        <v>44866</v>
      </c>
      <c r="C262" s="6">
        <v>44895</v>
      </c>
      <c r="D262" s="5" t="s">
        <v>546</v>
      </c>
      <c r="E262" s="5" t="s">
        <v>46</v>
      </c>
      <c r="F262" s="5" t="s">
        <v>145</v>
      </c>
      <c r="G262" s="6">
        <v>44754</v>
      </c>
      <c r="H262" s="5" t="s">
        <v>524</v>
      </c>
      <c r="I262" s="5" t="s">
        <v>145</v>
      </c>
      <c r="J262" s="7" t="s">
        <v>547</v>
      </c>
      <c r="K262" s="7" t="s">
        <v>547</v>
      </c>
      <c r="L262" s="5" t="s">
        <v>52</v>
      </c>
      <c r="M262" s="6">
        <v>44895</v>
      </c>
      <c r="N262" s="6">
        <v>44895</v>
      </c>
      <c r="O262" s="5" t="s">
        <v>53</v>
      </c>
    </row>
    <row r="263" spans="1:15" ht="60" x14ac:dyDescent="0.25">
      <c r="A263" s="5">
        <v>2022</v>
      </c>
      <c r="B263" s="6">
        <v>44866</v>
      </c>
      <c r="C263" s="6">
        <v>44895</v>
      </c>
      <c r="D263" s="5" t="s">
        <v>548</v>
      </c>
      <c r="E263" s="5" t="s">
        <v>46</v>
      </c>
      <c r="F263" s="5" t="s">
        <v>145</v>
      </c>
      <c r="G263" s="6">
        <v>44785</v>
      </c>
      <c r="H263" s="5" t="s">
        <v>524</v>
      </c>
      <c r="I263" s="5" t="s">
        <v>145</v>
      </c>
      <c r="J263" s="7" t="s">
        <v>549</v>
      </c>
      <c r="K263" s="7" t="s">
        <v>549</v>
      </c>
      <c r="L263" s="5" t="s">
        <v>52</v>
      </c>
      <c r="M263" s="6">
        <v>44895</v>
      </c>
      <c r="N263" s="6">
        <v>44895</v>
      </c>
      <c r="O263" s="5" t="s">
        <v>53</v>
      </c>
    </row>
    <row r="264" spans="1:15" ht="45" x14ac:dyDescent="0.25">
      <c r="A264" s="5">
        <v>2022</v>
      </c>
      <c r="B264" s="6">
        <v>44866</v>
      </c>
      <c r="C264" s="6">
        <v>44895</v>
      </c>
      <c r="D264" s="8">
        <v>44774</v>
      </c>
      <c r="E264" s="5" t="s">
        <v>46</v>
      </c>
      <c r="F264" s="5" t="s">
        <v>145</v>
      </c>
      <c r="G264" s="6">
        <v>44754</v>
      </c>
      <c r="H264" s="5" t="s">
        <v>524</v>
      </c>
      <c r="I264" s="5" t="s">
        <v>145</v>
      </c>
      <c r="J264" s="7" t="s">
        <v>550</v>
      </c>
      <c r="K264" s="7" t="s">
        <v>550</v>
      </c>
      <c r="L264" s="5" t="s">
        <v>52</v>
      </c>
      <c r="M264" s="6">
        <v>44895</v>
      </c>
      <c r="N264" s="6">
        <v>44895</v>
      </c>
      <c r="O264" s="5" t="s">
        <v>53</v>
      </c>
    </row>
    <row r="265" spans="1:15" ht="45" x14ac:dyDescent="0.25">
      <c r="A265" s="5">
        <v>2022</v>
      </c>
      <c r="B265" s="6">
        <v>44866</v>
      </c>
      <c r="C265" s="6">
        <v>44895</v>
      </c>
      <c r="D265" s="5" t="s">
        <v>551</v>
      </c>
      <c r="E265" s="5" t="s">
        <v>46</v>
      </c>
      <c r="F265" s="5" t="s">
        <v>145</v>
      </c>
      <c r="G265" s="6">
        <v>44754</v>
      </c>
      <c r="H265" s="5" t="s">
        <v>524</v>
      </c>
      <c r="I265" s="5" t="s">
        <v>145</v>
      </c>
      <c r="J265" s="7" t="s">
        <v>552</v>
      </c>
      <c r="K265" s="7" t="s">
        <v>552</v>
      </c>
      <c r="L265" s="5" t="s">
        <v>52</v>
      </c>
      <c r="M265" s="6">
        <v>44895</v>
      </c>
      <c r="N265" s="6">
        <v>44895</v>
      </c>
      <c r="O265" s="5" t="s">
        <v>53</v>
      </c>
    </row>
    <row r="266" spans="1:15" ht="60" x14ac:dyDescent="0.25">
      <c r="A266" s="5">
        <v>2022</v>
      </c>
      <c r="B266" s="6">
        <v>44866</v>
      </c>
      <c r="C266" s="6">
        <v>44895</v>
      </c>
      <c r="D266" s="5" t="s">
        <v>553</v>
      </c>
      <c r="E266" s="5" t="s">
        <v>46</v>
      </c>
      <c r="F266" s="5" t="s">
        <v>145</v>
      </c>
      <c r="G266" s="6">
        <v>44754</v>
      </c>
      <c r="H266" s="5" t="s">
        <v>524</v>
      </c>
      <c r="I266" s="5" t="s">
        <v>145</v>
      </c>
      <c r="J266" s="7" t="s">
        <v>554</v>
      </c>
      <c r="K266" s="7" t="s">
        <v>554</v>
      </c>
      <c r="L266" s="5" t="s">
        <v>52</v>
      </c>
      <c r="M266" s="6">
        <v>44895</v>
      </c>
      <c r="N266" s="6">
        <v>44895</v>
      </c>
      <c r="O266" s="5" t="s">
        <v>53</v>
      </c>
    </row>
    <row r="267" spans="1:15" ht="45" x14ac:dyDescent="0.25">
      <c r="A267" s="5">
        <v>2022</v>
      </c>
      <c r="B267" s="6">
        <v>44866</v>
      </c>
      <c r="C267" s="6">
        <v>44895</v>
      </c>
      <c r="D267" s="5" t="s">
        <v>555</v>
      </c>
      <c r="E267" s="5" t="s">
        <v>46</v>
      </c>
      <c r="F267" s="5" t="s">
        <v>145</v>
      </c>
      <c r="G267" s="6">
        <v>44754</v>
      </c>
      <c r="H267" s="5" t="s">
        <v>524</v>
      </c>
      <c r="I267" s="5" t="s">
        <v>145</v>
      </c>
      <c r="J267" s="7" t="s">
        <v>556</v>
      </c>
      <c r="K267" s="7" t="s">
        <v>556</v>
      </c>
      <c r="L267" s="5" t="s">
        <v>52</v>
      </c>
      <c r="M267" s="6">
        <v>44895</v>
      </c>
      <c r="N267" s="6">
        <v>44895</v>
      </c>
      <c r="O267" s="5" t="s">
        <v>53</v>
      </c>
    </row>
    <row r="268" spans="1:15" ht="45" x14ac:dyDescent="0.25">
      <c r="A268" s="5">
        <v>2022</v>
      </c>
      <c r="B268" s="6">
        <v>44866</v>
      </c>
      <c r="C268" s="6">
        <v>44895</v>
      </c>
      <c r="D268" s="5" t="s">
        <v>557</v>
      </c>
      <c r="E268" s="5" t="s">
        <v>46</v>
      </c>
      <c r="F268" s="5" t="s">
        <v>145</v>
      </c>
      <c r="G268" s="6">
        <v>44754</v>
      </c>
      <c r="H268" s="5" t="s">
        <v>524</v>
      </c>
      <c r="I268" s="5" t="s">
        <v>145</v>
      </c>
      <c r="J268" s="7" t="s">
        <v>558</v>
      </c>
      <c r="K268" s="7" t="s">
        <v>558</v>
      </c>
      <c r="L268" s="5" t="s">
        <v>52</v>
      </c>
      <c r="M268" s="6">
        <v>44895</v>
      </c>
      <c r="N268" s="6">
        <v>44895</v>
      </c>
      <c r="O268" s="5" t="s">
        <v>53</v>
      </c>
    </row>
    <row r="269" spans="1:15" ht="60" x14ac:dyDescent="0.25">
      <c r="A269" s="5">
        <v>2022</v>
      </c>
      <c r="B269" s="6">
        <v>44866</v>
      </c>
      <c r="C269" s="6">
        <v>44895</v>
      </c>
      <c r="D269" s="5" t="s">
        <v>559</v>
      </c>
      <c r="E269" s="5" t="s">
        <v>46</v>
      </c>
      <c r="F269" s="5" t="s">
        <v>145</v>
      </c>
      <c r="G269" s="6">
        <v>44755</v>
      </c>
      <c r="H269" s="5" t="s">
        <v>524</v>
      </c>
      <c r="I269" s="5" t="s">
        <v>145</v>
      </c>
      <c r="J269" s="7" t="s">
        <v>560</v>
      </c>
      <c r="K269" s="7" t="s">
        <v>560</v>
      </c>
      <c r="L269" s="5" t="s">
        <v>52</v>
      </c>
      <c r="M269" s="6">
        <v>44895</v>
      </c>
      <c r="N269" s="6">
        <v>44895</v>
      </c>
      <c r="O269" s="5" t="s">
        <v>53</v>
      </c>
    </row>
    <row r="270" spans="1:15" ht="60" x14ac:dyDescent="0.25">
      <c r="A270" s="5">
        <v>2022</v>
      </c>
      <c r="B270" s="6">
        <v>44866</v>
      </c>
      <c r="C270" s="6">
        <v>44895</v>
      </c>
      <c r="D270" s="5" t="s">
        <v>561</v>
      </c>
      <c r="E270" s="5" t="s">
        <v>46</v>
      </c>
      <c r="F270" s="5" t="s">
        <v>145</v>
      </c>
      <c r="G270" s="6">
        <v>44755</v>
      </c>
      <c r="H270" s="5" t="s">
        <v>524</v>
      </c>
      <c r="I270" s="5" t="s">
        <v>145</v>
      </c>
      <c r="J270" s="7" t="s">
        <v>562</v>
      </c>
      <c r="K270" s="7" t="s">
        <v>562</v>
      </c>
      <c r="L270" s="5" t="s">
        <v>52</v>
      </c>
      <c r="M270" s="6">
        <v>44895</v>
      </c>
      <c r="N270" s="6">
        <v>44895</v>
      </c>
      <c r="O270" s="5" t="s">
        <v>53</v>
      </c>
    </row>
    <row r="271" spans="1:15" ht="60" x14ac:dyDescent="0.25">
      <c r="A271" s="5">
        <v>2022</v>
      </c>
      <c r="B271" s="6">
        <v>44866</v>
      </c>
      <c r="C271" s="6">
        <v>44895</v>
      </c>
      <c r="D271" s="5" t="s">
        <v>563</v>
      </c>
      <c r="E271" s="5" t="s">
        <v>46</v>
      </c>
      <c r="F271" s="5" t="s">
        <v>145</v>
      </c>
      <c r="G271" s="6">
        <v>44756</v>
      </c>
      <c r="H271" s="5" t="s">
        <v>524</v>
      </c>
      <c r="I271" s="5" t="s">
        <v>145</v>
      </c>
      <c r="J271" s="7" t="s">
        <v>564</v>
      </c>
      <c r="K271" s="7" t="s">
        <v>564</v>
      </c>
      <c r="L271" s="5" t="s">
        <v>52</v>
      </c>
      <c r="M271" s="6">
        <v>44895</v>
      </c>
      <c r="N271" s="6">
        <v>44895</v>
      </c>
      <c r="O271" s="5" t="s">
        <v>53</v>
      </c>
    </row>
    <row r="272" spans="1:15" ht="45" x14ac:dyDescent="0.25">
      <c r="A272" s="5">
        <v>2022</v>
      </c>
      <c r="B272" s="6">
        <v>44866</v>
      </c>
      <c r="C272" s="6">
        <v>44895</v>
      </c>
      <c r="D272" s="5" t="s">
        <v>565</v>
      </c>
      <c r="E272" s="5" t="s">
        <v>46</v>
      </c>
      <c r="F272" s="5" t="s">
        <v>145</v>
      </c>
      <c r="G272" s="6">
        <v>44756</v>
      </c>
      <c r="H272" s="5" t="s">
        <v>524</v>
      </c>
      <c r="I272" s="5" t="s">
        <v>145</v>
      </c>
      <c r="J272" s="7" t="s">
        <v>566</v>
      </c>
      <c r="K272" s="7" t="s">
        <v>566</v>
      </c>
      <c r="L272" s="5" t="s">
        <v>52</v>
      </c>
      <c r="M272" s="6">
        <v>44895</v>
      </c>
      <c r="N272" s="6">
        <v>44895</v>
      </c>
      <c r="O272" s="5" t="s">
        <v>53</v>
      </c>
    </row>
    <row r="273" spans="1:15" ht="45" x14ac:dyDescent="0.25">
      <c r="A273" s="5">
        <v>2022</v>
      </c>
      <c r="B273" s="6">
        <v>44866</v>
      </c>
      <c r="C273" s="6">
        <v>44895</v>
      </c>
      <c r="D273" s="5" t="s">
        <v>567</v>
      </c>
      <c r="E273" s="5" t="s">
        <v>46</v>
      </c>
      <c r="F273" s="5" t="s">
        <v>76</v>
      </c>
      <c r="G273" s="6">
        <v>44756</v>
      </c>
      <c r="H273" s="5" t="s">
        <v>524</v>
      </c>
      <c r="I273" s="5" t="s">
        <v>76</v>
      </c>
      <c r="J273" s="7" t="s">
        <v>568</v>
      </c>
      <c r="K273" s="7" t="s">
        <v>568</v>
      </c>
      <c r="L273" s="5" t="s">
        <v>52</v>
      </c>
      <c r="M273" s="6">
        <v>44895</v>
      </c>
      <c r="N273" s="6">
        <v>44895</v>
      </c>
      <c r="O273" s="5" t="s">
        <v>53</v>
      </c>
    </row>
    <row r="274" spans="1:15" ht="60" x14ac:dyDescent="0.25">
      <c r="A274" s="5">
        <v>2022</v>
      </c>
      <c r="B274" s="6">
        <v>44866</v>
      </c>
      <c r="C274" s="6">
        <v>44895</v>
      </c>
      <c r="D274" s="5" t="s">
        <v>569</v>
      </c>
      <c r="E274" s="5" t="s">
        <v>46</v>
      </c>
      <c r="F274" s="5" t="s">
        <v>145</v>
      </c>
      <c r="G274" s="6">
        <v>44778</v>
      </c>
      <c r="H274" s="5" t="s">
        <v>524</v>
      </c>
      <c r="I274" s="5" t="s">
        <v>145</v>
      </c>
      <c r="J274" s="7" t="s">
        <v>570</v>
      </c>
      <c r="K274" s="7" t="s">
        <v>570</v>
      </c>
      <c r="L274" s="5" t="s">
        <v>52</v>
      </c>
      <c r="M274" s="6">
        <v>44895</v>
      </c>
      <c r="N274" s="6">
        <v>44895</v>
      </c>
      <c r="O274" s="5" t="s">
        <v>53</v>
      </c>
    </row>
    <row r="275" spans="1:15" ht="60" x14ac:dyDescent="0.25">
      <c r="A275" s="5">
        <v>2022</v>
      </c>
      <c r="B275" s="6">
        <v>44866</v>
      </c>
      <c r="C275" s="6">
        <v>44895</v>
      </c>
      <c r="D275" s="5" t="s">
        <v>571</v>
      </c>
      <c r="E275" s="5" t="s">
        <v>46</v>
      </c>
      <c r="F275" s="5" t="s">
        <v>145</v>
      </c>
      <c r="G275" s="6">
        <v>44778</v>
      </c>
      <c r="H275" s="5" t="s">
        <v>524</v>
      </c>
      <c r="I275" s="5" t="s">
        <v>145</v>
      </c>
      <c r="J275" s="7" t="s">
        <v>572</v>
      </c>
      <c r="K275" s="7" t="s">
        <v>572</v>
      </c>
      <c r="L275" s="5" t="s">
        <v>52</v>
      </c>
      <c r="M275" s="6">
        <v>44895</v>
      </c>
      <c r="N275" s="6">
        <v>44895</v>
      </c>
      <c r="O275" s="5" t="s">
        <v>53</v>
      </c>
    </row>
    <row r="276" spans="1:15" ht="60" x14ac:dyDescent="0.25">
      <c r="A276" s="5">
        <v>2022</v>
      </c>
      <c r="B276" s="6">
        <v>44866</v>
      </c>
      <c r="C276" s="6">
        <v>44895</v>
      </c>
      <c r="D276" s="5" t="s">
        <v>573</v>
      </c>
      <c r="E276" s="5" t="s">
        <v>46</v>
      </c>
      <c r="F276" s="5" t="s">
        <v>198</v>
      </c>
      <c r="G276" s="6">
        <v>44778</v>
      </c>
      <c r="H276" s="5" t="s">
        <v>524</v>
      </c>
      <c r="I276" s="5" t="s">
        <v>198</v>
      </c>
      <c r="J276" s="7" t="s">
        <v>574</v>
      </c>
      <c r="K276" s="7" t="s">
        <v>574</v>
      </c>
      <c r="L276" s="5" t="s">
        <v>52</v>
      </c>
      <c r="M276" s="6">
        <v>44895</v>
      </c>
      <c r="N276" s="6">
        <v>44895</v>
      </c>
      <c r="O276" s="5" t="s">
        <v>53</v>
      </c>
    </row>
    <row r="277" spans="1:15" ht="60" x14ac:dyDescent="0.25">
      <c r="A277" s="5">
        <v>2022</v>
      </c>
      <c r="B277" s="6">
        <v>44866</v>
      </c>
      <c r="C277" s="6">
        <v>44895</v>
      </c>
      <c r="D277" s="5" t="s">
        <v>575</v>
      </c>
      <c r="E277" s="5" t="s">
        <v>46</v>
      </c>
      <c r="F277" s="5" t="s">
        <v>145</v>
      </c>
      <c r="G277" s="6">
        <v>44778</v>
      </c>
      <c r="H277" s="5" t="s">
        <v>524</v>
      </c>
      <c r="I277" s="5" t="s">
        <v>145</v>
      </c>
      <c r="J277" s="7" t="s">
        <v>576</v>
      </c>
      <c r="K277" s="7" t="s">
        <v>576</v>
      </c>
      <c r="L277" s="5" t="s">
        <v>52</v>
      </c>
      <c r="M277" s="6">
        <v>44895</v>
      </c>
      <c r="N277" s="6">
        <v>44895</v>
      </c>
      <c r="O277" s="5" t="s">
        <v>53</v>
      </c>
    </row>
    <row r="278" spans="1:15" ht="45" x14ac:dyDescent="0.25">
      <c r="A278" s="5">
        <v>2022</v>
      </c>
      <c r="B278" s="6">
        <v>44866</v>
      </c>
      <c r="C278" s="6">
        <v>44895</v>
      </c>
      <c r="D278" s="5" t="s">
        <v>577</v>
      </c>
      <c r="E278" s="5" t="s">
        <v>46</v>
      </c>
      <c r="F278" s="5" t="s">
        <v>145</v>
      </c>
      <c r="G278" s="6">
        <v>44785</v>
      </c>
      <c r="H278" s="5" t="s">
        <v>524</v>
      </c>
      <c r="I278" s="5" t="s">
        <v>145</v>
      </c>
      <c r="J278" s="7" t="s">
        <v>578</v>
      </c>
      <c r="K278" s="7" t="s">
        <v>578</v>
      </c>
      <c r="L278" s="5" t="s">
        <v>52</v>
      </c>
      <c r="M278" s="6">
        <v>44895</v>
      </c>
      <c r="N278" s="6">
        <v>44895</v>
      </c>
      <c r="O278" s="5" t="s">
        <v>53</v>
      </c>
    </row>
    <row r="279" spans="1:15" ht="45" x14ac:dyDescent="0.25">
      <c r="A279" s="5">
        <v>2022</v>
      </c>
      <c r="B279" s="6">
        <v>44866</v>
      </c>
      <c r="C279" s="6">
        <v>44895</v>
      </c>
      <c r="D279" s="5" t="s">
        <v>579</v>
      </c>
      <c r="E279" s="5" t="s">
        <v>46</v>
      </c>
      <c r="F279" s="5" t="s">
        <v>145</v>
      </c>
      <c r="G279" s="6">
        <v>44788</v>
      </c>
      <c r="H279" s="5" t="s">
        <v>524</v>
      </c>
      <c r="I279" s="5" t="s">
        <v>145</v>
      </c>
      <c r="J279" s="7" t="s">
        <v>580</v>
      </c>
      <c r="K279" s="7" t="s">
        <v>580</v>
      </c>
      <c r="L279" s="5" t="s">
        <v>52</v>
      </c>
      <c r="M279" s="6">
        <v>44895</v>
      </c>
      <c r="N279" s="6">
        <v>44895</v>
      </c>
      <c r="O279" s="5" t="s">
        <v>53</v>
      </c>
    </row>
    <row r="280" spans="1:15" ht="45" x14ac:dyDescent="0.25">
      <c r="A280" s="5">
        <v>2022</v>
      </c>
      <c r="B280" s="6">
        <v>44866</v>
      </c>
      <c r="C280" s="6">
        <v>44895</v>
      </c>
      <c r="D280" s="5" t="s">
        <v>581</v>
      </c>
      <c r="E280" s="5" t="s">
        <v>46</v>
      </c>
      <c r="F280" s="5" t="s">
        <v>145</v>
      </c>
      <c r="G280" s="6">
        <v>44788</v>
      </c>
      <c r="H280" s="5" t="s">
        <v>524</v>
      </c>
      <c r="I280" s="5" t="s">
        <v>145</v>
      </c>
      <c r="J280" s="7" t="s">
        <v>582</v>
      </c>
      <c r="K280" s="7" t="s">
        <v>582</v>
      </c>
      <c r="L280" s="5" t="s">
        <v>52</v>
      </c>
      <c r="M280" s="6">
        <v>44895</v>
      </c>
      <c r="N280" s="6">
        <v>44895</v>
      </c>
      <c r="O280" s="5" t="s">
        <v>53</v>
      </c>
    </row>
    <row r="281" spans="1:15" ht="45" x14ac:dyDescent="0.25">
      <c r="A281" s="5">
        <v>2022</v>
      </c>
      <c r="B281" s="6">
        <v>44866</v>
      </c>
      <c r="C281" s="6">
        <v>44895</v>
      </c>
      <c r="D281" s="5" t="s">
        <v>583</v>
      </c>
      <c r="E281" s="5" t="s">
        <v>46</v>
      </c>
      <c r="F281" s="5" t="s">
        <v>145</v>
      </c>
      <c r="G281" s="6">
        <v>44789</v>
      </c>
      <c r="H281" s="5" t="s">
        <v>524</v>
      </c>
      <c r="I281" s="5" t="s">
        <v>145</v>
      </c>
      <c r="J281" s="7" t="s">
        <v>584</v>
      </c>
      <c r="K281" s="7" t="s">
        <v>584</v>
      </c>
      <c r="L281" s="5" t="s">
        <v>52</v>
      </c>
      <c r="M281" s="6">
        <v>44895</v>
      </c>
      <c r="N281" s="6">
        <v>44895</v>
      </c>
      <c r="O281" s="5" t="s">
        <v>53</v>
      </c>
    </row>
    <row r="282" spans="1:15" ht="45" x14ac:dyDescent="0.25">
      <c r="A282" s="5">
        <v>2022</v>
      </c>
      <c r="B282" s="6">
        <v>44866</v>
      </c>
      <c r="C282" s="6">
        <v>44895</v>
      </c>
      <c r="D282" s="5" t="s">
        <v>159</v>
      </c>
      <c r="E282" s="5" t="s">
        <v>46</v>
      </c>
      <c r="F282" s="5" t="s">
        <v>145</v>
      </c>
      <c r="G282" s="6">
        <v>44791</v>
      </c>
      <c r="H282" s="5" t="s">
        <v>524</v>
      </c>
      <c r="I282" s="5" t="s">
        <v>145</v>
      </c>
      <c r="J282" s="7" t="s">
        <v>585</v>
      </c>
      <c r="K282" s="7" t="s">
        <v>585</v>
      </c>
      <c r="L282" s="5" t="s">
        <v>52</v>
      </c>
      <c r="M282" s="6">
        <v>44895</v>
      </c>
      <c r="N282" s="6">
        <v>44895</v>
      </c>
      <c r="O282" s="5" t="s">
        <v>53</v>
      </c>
    </row>
    <row r="283" spans="1:15" ht="45" x14ac:dyDescent="0.25">
      <c r="A283" s="5">
        <v>2022</v>
      </c>
      <c r="B283" s="6">
        <v>44866</v>
      </c>
      <c r="C283" s="6">
        <v>44895</v>
      </c>
      <c r="D283" s="5" t="s">
        <v>586</v>
      </c>
      <c r="E283" s="5" t="s">
        <v>46</v>
      </c>
      <c r="F283" s="5" t="s">
        <v>145</v>
      </c>
      <c r="G283" s="6">
        <v>44791</v>
      </c>
      <c r="H283" s="5" t="s">
        <v>524</v>
      </c>
      <c r="I283" s="5" t="s">
        <v>145</v>
      </c>
      <c r="J283" s="7" t="s">
        <v>587</v>
      </c>
      <c r="K283" s="7" t="s">
        <v>587</v>
      </c>
      <c r="L283" s="5" t="s">
        <v>52</v>
      </c>
      <c r="M283" s="6">
        <v>44895</v>
      </c>
      <c r="N283" s="6">
        <v>44895</v>
      </c>
      <c r="O283" s="5" t="s">
        <v>53</v>
      </c>
    </row>
    <row r="284" spans="1:15" ht="45" x14ac:dyDescent="0.25">
      <c r="A284" s="5">
        <v>2022</v>
      </c>
      <c r="B284" s="6">
        <v>44866</v>
      </c>
      <c r="C284" s="6">
        <v>44895</v>
      </c>
      <c r="D284" s="5" t="s">
        <v>495</v>
      </c>
      <c r="E284" s="5" t="s">
        <v>46</v>
      </c>
      <c r="F284" s="5" t="s">
        <v>145</v>
      </c>
      <c r="G284" s="6">
        <v>44791</v>
      </c>
      <c r="H284" s="5" t="s">
        <v>524</v>
      </c>
      <c r="I284" s="5" t="s">
        <v>145</v>
      </c>
      <c r="J284" s="7" t="s">
        <v>588</v>
      </c>
      <c r="K284" s="7" t="s">
        <v>588</v>
      </c>
      <c r="L284" s="5" t="s">
        <v>52</v>
      </c>
      <c r="M284" s="6">
        <v>44895</v>
      </c>
      <c r="N284" s="6">
        <v>44895</v>
      </c>
      <c r="O284" s="5" t="s">
        <v>53</v>
      </c>
    </row>
    <row r="285" spans="1:15" ht="45" x14ac:dyDescent="0.25">
      <c r="A285" s="5">
        <v>2022</v>
      </c>
      <c r="B285" s="6">
        <v>44866</v>
      </c>
      <c r="C285" s="6">
        <v>44895</v>
      </c>
      <c r="D285" s="5" t="s">
        <v>589</v>
      </c>
      <c r="E285" s="5" t="s">
        <v>46</v>
      </c>
      <c r="F285" s="5" t="s">
        <v>145</v>
      </c>
      <c r="G285" s="6">
        <v>44791</v>
      </c>
      <c r="H285" s="5" t="s">
        <v>524</v>
      </c>
      <c r="I285" s="5" t="s">
        <v>145</v>
      </c>
      <c r="J285" s="7" t="s">
        <v>590</v>
      </c>
      <c r="K285" s="7" t="s">
        <v>590</v>
      </c>
      <c r="L285" s="5" t="s">
        <v>52</v>
      </c>
      <c r="M285" s="6">
        <v>44895</v>
      </c>
      <c r="N285" s="6">
        <v>44895</v>
      </c>
      <c r="O285" s="5" t="s">
        <v>53</v>
      </c>
    </row>
    <row r="286" spans="1:15" ht="60" x14ac:dyDescent="0.25">
      <c r="A286" s="5">
        <v>2022</v>
      </c>
      <c r="B286" s="6">
        <v>44866</v>
      </c>
      <c r="C286" s="6">
        <v>44895</v>
      </c>
      <c r="D286" s="5" t="s">
        <v>591</v>
      </c>
      <c r="E286" s="5" t="s">
        <v>46</v>
      </c>
      <c r="F286" s="5" t="s">
        <v>145</v>
      </c>
      <c r="G286" s="6">
        <v>44792</v>
      </c>
      <c r="H286" s="5" t="s">
        <v>524</v>
      </c>
      <c r="I286" s="5" t="s">
        <v>145</v>
      </c>
      <c r="J286" s="7" t="s">
        <v>592</v>
      </c>
      <c r="K286" s="7" t="s">
        <v>592</v>
      </c>
      <c r="L286" s="5" t="s">
        <v>52</v>
      </c>
      <c r="M286" s="6">
        <v>44895</v>
      </c>
      <c r="N286" s="6">
        <v>44895</v>
      </c>
      <c r="O286" s="5" t="s">
        <v>53</v>
      </c>
    </row>
    <row r="287" spans="1:15" ht="45" x14ac:dyDescent="0.25">
      <c r="A287" s="5">
        <v>2022</v>
      </c>
      <c r="B287" s="6">
        <v>44866</v>
      </c>
      <c r="C287" s="6">
        <v>44895</v>
      </c>
      <c r="D287" s="5" t="s">
        <v>593</v>
      </c>
      <c r="E287" s="5" t="s">
        <v>46</v>
      </c>
      <c r="F287" s="5" t="s">
        <v>145</v>
      </c>
      <c r="G287" s="6">
        <v>44796</v>
      </c>
      <c r="H287" s="5" t="s">
        <v>524</v>
      </c>
      <c r="I287" s="5" t="s">
        <v>145</v>
      </c>
      <c r="J287" s="7" t="s">
        <v>594</v>
      </c>
      <c r="K287" s="7" t="s">
        <v>594</v>
      </c>
      <c r="L287" s="5" t="s">
        <v>52</v>
      </c>
      <c r="M287" s="6">
        <v>44895</v>
      </c>
      <c r="N287" s="6">
        <v>44895</v>
      </c>
      <c r="O287" s="5" t="s">
        <v>53</v>
      </c>
    </row>
    <row r="288" spans="1:15" ht="45" x14ac:dyDescent="0.25">
      <c r="A288" s="5">
        <v>2022</v>
      </c>
      <c r="B288" s="6">
        <v>44866</v>
      </c>
      <c r="C288" s="6">
        <v>44895</v>
      </c>
      <c r="D288" s="5" t="s">
        <v>595</v>
      </c>
      <c r="E288" s="5" t="s">
        <v>46</v>
      </c>
      <c r="F288" s="5" t="s">
        <v>145</v>
      </c>
      <c r="G288" s="6">
        <v>44796</v>
      </c>
      <c r="H288" s="5" t="s">
        <v>524</v>
      </c>
      <c r="I288" s="5" t="s">
        <v>145</v>
      </c>
      <c r="J288" s="7" t="s">
        <v>596</v>
      </c>
      <c r="K288" s="7" t="s">
        <v>596</v>
      </c>
      <c r="L288" s="5" t="s">
        <v>52</v>
      </c>
      <c r="M288" s="6">
        <v>44895</v>
      </c>
      <c r="N288" s="6">
        <v>44895</v>
      </c>
      <c r="O288" s="5" t="s">
        <v>53</v>
      </c>
    </row>
    <row r="289" spans="1:15" ht="45" x14ac:dyDescent="0.25">
      <c r="A289" s="5">
        <v>2022</v>
      </c>
      <c r="B289" s="6">
        <v>44866</v>
      </c>
      <c r="C289" s="6">
        <v>44895</v>
      </c>
      <c r="D289" s="5" t="s">
        <v>597</v>
      </c>
      <c r="E289" s="5" t="s">
        <v>46</v>
      </c>
      <c r="F289" s="5" t="s">
        <v>145</v>
      </c>
      <c r="G289" s="6">
        <v>44796</v>
      </c>
      <c r="H289" s="5" t="s">
        <v>524</v>
      </c>
      <c r="I289" s="5" t="s">
        <v>145</v>
      </c>
      <c r="J289" s="7" t="s">
        <v>598</v>
      </c>
      <c r="K289" s="7" t="s">
        <v>598</v>
      </c>
      <c r="L289" s="5" t="s">
        <v>52</v>
      </c>
      <c r="M289" s="6">
        <v>44895</v>
      </c>
      <c r="N289" s="6">
        <v>44895</v>
      </c>
      <c r="O289" s="5" t="s">
        <v>53</v>
      </c>
    </row>
    <row r="290" spans="1:15" ht="60" x14ac:dyDescent="0.25">
      <c r="A290" s="5">
        <v>2022</v>
      </c>
      <c r="B290" s="6">
        <v>44866</v>
      </c>
      <c r="C290" s="6">
        <v>44895</v>
      </c>
      <c r="D290" s="5" t="s">
        <v>599</v>
      </c>
      <c r="E290" s="5" t="s">
        <v>46</v>
      </c>
      <c r="F290" s="5" t="s">
        <v>145</v>
      </c>
      <c r="G290" s="6">
        <v>44796</v>
      </c>
      <c r="H290" s="5" t="s">
        <v>524</v>
      </c>
      <c r="I290" s="5" t="s">
        <v>145</v>
      </c>
      <c r="J290" s="7" t="s">
        <v>600</v>
      </c>
      <c r="K290" s="7" t="s">
        <v>600</v>
      </c>
      <c r="L290" s="5" t="s">
        <v>52</v>
      </c>
      <c r="M290" s="6">
        <v>44895</v>
      </c>
      <c r="N290" s="6">
        <v>44895</v>
      </c>
      <c r="O290" s="5" t="s">
        <v>53</v>
      </c>
    </row>
    <row r="291" spans="1:15" ht="45" x14ac:dyDescent="0.25">
      <c r="A291" s="5">
        <v>2022</v>
      </c>
      <c r="B291" s="6">
        <v>44866</v>
      </c>
      <c r="C291" s="6">
        <v>44895</v>
      </c>
      <c r="D291" s="5" t="s">
        <v>601</v>
      </c>
      <c r="E291" s="5" t="s">
        <v>46</v>
      </c>
      <c r="F291" s="5" t="s">
        <v>145</v>
      </c>
      <c r="G291" s="6">
        <v>44796</v>
      </c>
      <c r="H291" s="5" t="s">
        <v>524</v>
      </c>
      <c r="I291" s="5" t="s">
        <v>145</v>
      </c>
      <c r="J291" s="7" t="s">
        <v>602</v>
      </c>
      <c r="K291" s="7" t="s">
        <v>602</v>
      </c>
      <c r="L291" s="5" t="s">
        <v>52</v>
      </c>
      <c r="M291" s="6">
        <v>44895</v>
      </c>
      <c r="N291" s="6">
        <v>44895</v>
      </c>
      <c r="O291" s="5" t="s">
        <v>53</v>
      </c>
    </row>
    <row r="292" spans="1:15" ht="45" x14ac:dyDescent="0.25">
      <c r="A292" s="5">
        <v>2022</v>
      </c>
      <c r="B292" s="6">
        <v>44866</v>
      </c>
      <c r="C292" s="6">
        <v>44895</v>
      </c>
      <c r="D292" s="5" t="s">
        <v>603</v>
      </c>
      <c r="E292" s="5" t="s">
        <v>46</v>
      </c>
      <c r="F292" s="5" t="s">
        <v>145</v>
      </c>
      <c r="G292" s="6">
        <v>44796</v>
      </c>
      <c r="H292" s="5" t="s">
        <v>524</v>
      </c>
      <c r="I292" s="5" t="s">
        <v>145</v>
      </c>
      <c r="J292" s="7" t="s">
        <v>604</v>
      </c>
      <c r="K292" s="7" t="s">
        <v>604</v>
      </c>
      <c r="L292" s="5" t="s">
        <v>52</v>
      </c>
      <c r="M292" s="6">
        <v>44895</v>
      </c>
      <c r="N292" s="6">
        <v>44895</v>
      </c>
      <c r="O292" s="5" t="s">
        <v>53</v>
      </c>
    </row>
    <row r="293" spans="1:15" ht="60" x14ac:dyDescent="0.25">
      <c r="A293" s="5">
        <v>2022</v>
      </c>
      <c r="B293" s="6">
        <v>44866</v>
      </c>
      <c r="C293" s="6">
        <v>44895</v>
      </c>
      <c r="D293" s="5" t="s">
        <v>605</v>
      </c>
      <c r="E293" s="5" t="s">
        <v>46</v>
      </c>
      <c r="F293" s="5" t="s">
        <v>145</v>
      </c>
      <c r="G293" s="6">
        <v>44796</v>
      </c>
      <c r="H293" s="5" t="s">
        <v>524</v>
      </c>
      <c r="I293" s="5" t="s">
        <v>145</v>
      </c>
      <c r="J293" s="7" t="s">
        <v>606</v>
      </c>
      <c r="K293" s="7" t="s">
        <v>606</v>
      </c>
      <c r="L293" s="5" t="s">
        <v>52</v>
      </c>
      <c r="M293" s="6">
        <v>44895</v>
      </c>
      <c r="N293" s="6">
        <v>44895</v>
      </c>
      <c r="O293" s="5" t="s">
        <v>53</v>
      </c>
    </row>
    <row r="294" spans="1:15" ht="60" x14ac:dyDescent="0.25">
      <c r="A294" s="5">
        <v>2022</v>
      </c>
      <c r="B294" s="6">
        <v>44866</v>
      </c>
      <c r="C294" s="6">
        <v>44895</v>
      </c>
      <c r="D294" s="5" t="s">
        <v>607</v>
      </c>
      <c r="E294" s="5" t="s">
        <v>46</v>
      </c>
      <c r="F294" s="5" t="s">
        <v>198</v>
      </c>
      <c r="G294" s="6">
        <v>44796</v>
      </c>
      <c r="H294" s="5" t="s">
        <v>524</v>
      </c>
      <c r="I294" s="5" t="s">
        <v>198</v>
      </c>
      <c r="J294" s="7" t="s">
        <v>608</v>
      </c>
      <c r="K294" s="7" t="s">
        <v>608</v>
      </c>
      <c r="L294" s="5" t="s">
        <v>52</v>
      </c>
      <c r="M294" s="6">
        <v>44895</v>
      </c>
      <c r="N294" s="6">
        <v>44895</v>
      </c>
      <c r="O294" s="5" t="s">
        <v>53</v>
      </c>
    </row>
    <row r="295" spans="1:15" ht="60" x14ac:dyDescent="0.25">
      <c r="A295" s="5">
        <v>2022</v>
      </c>
      <c r="B295" s="6">
        <v>44866</v>
      </c>
      <c r="C295" s="6">
        <v>44895</v>
      </c>
      <c r="D295" s="5" t="s">
        <v>609</v>
      </c>
      <c r="E295" s="5" t="s">
        <v>46</v>
      </c>
      <c r="F295" s="5" t="s">
        <v>145</v>
      </c>
      <c r="G295" s="6">
        <v>44802</v>
      </c>
      <c r="H295" s="5" t="s">
        <v>524</v>
      </c>
      <c r="I295" s="5" t="s">
        <v>145</v>
      </c>
      <c r="J295" s="7" t="s">
        <v>610</v>
      </c>
      <c r="K295" s="7" t="s">
        <v>610</v>
      </c>
      <c r="L295" s="5" t="s">
        <v>52</v>
      </c>
      <c r="M295" s="6">
        <v>44895</v>
      </c>
      <c r="N295" s="6">
        <v>44895</v>
      </c>
      <c r="O295" s="5" t="s">
        <v>53</v>
      </c>
    </row>
    <row r="296" spans="1:15" ht="60" x14ac:dyDescent="0.25">
      <c r="A296" s="5">
        <v>2022</v>
      </c>
      <c r="B296" s="6">
        <v>44866</v>
      </c>
      <c r="C296" s="6">
        <v>44895</v>
      </c>
      <c r="D296" s="5" t="s">
        <v>611</v>
      </c>
      <c r="E296" s="5" t="s">
        <v>46</v>
      </c>
      <c r="F296" s="5" t="s">
        <v>145</v>
      </c>
      <c r="G296" s="6">
        <v>44802</v>
      </c>
      <c r="H296" s="5" t="s">
        <v>524</v>
      </c>
      <c r="I296" s="5" t="s">
        <v>145</v>
      </c>
      <c r="J296" s="7" t="s">
        <v>612</v>
      </c>
      <c r="K296" s="7" t="s">
        <v>612</v>
      </c>
      <c r="L296" s="5" t="s">
        <v>52</v>
      </c>
      <c r="M296" s="6">
        <v>44895</v>
      </c>
      <c r="N296" s="6">
        <v>44895</v>
      </c>
      <c r="O296" s="5" t="s">
        <v>53</v>
      </c>
    </row>
    <row r="297" spans="1:15" ht="45" x14ac:dyDescent="0.25">
      <c r="A297" s="5">
        <v>2022</v>
      </c>
      <c r="B297" s="6">
        <v>44866</v>
      </c>
      <c r="C297" s="6">
        <v>44895</v>
      </c>
      <c r="D297" s="5" t="s">
        <v>613</v>
      </c>
      <c r="E297" s="5" t="s">
        <v>46</v>
      </c>
      <c r="F297" s="5" t="s">
        <v>145</v>
      </c>
      <c r="G297" s="6">
        <v>44802</v>
      </c>
      <c r="H297" s="5" t="s">
        <v>524</v>
      </c>
      <c r="I297" s="5" t="s">
        <v>145</v>
      </c>
      <c r="J297" s="7" t="s">
        <v>614</v>
      </c>
      <c r="K297" s="7" t="s">
        <v>614</v>
      </c>
      <c r="L297" s="5" t="s">
        <v>52</v>
      </c>
      <c r="M297" s="6">
        <v>44895</v>
      </c>
      <c r="N297" s="6">
        <v>44895</v>
      </c>
      <c r="O297" s="5" t="s">
        <v>53</v>
      </c>
    </row>
    <row r="298" spans="1:15" ht="60" x14ac:dyDescent="0.25">
      <c r="A298" s="5">
        <v>2022</v>
      </c>
      <c r="B298" s="6">
        <v>44866</v>
      </c>
      <c r="C298" s="6">
        <v>44895</v>
      </c>
      <c r="D298" s="5" t="s">
        <v>615</v>
      </c>
      <c r="E298" s="5" t="s">
        <v>46</v>
      </c>
      <c r="F298" s="5" t="s">
        <v>145</v>
      </c>
      <c r="G298" s="6">
        <v>44802</v>
      </c>
      <c r="H298" s="5" t="s">
        <v>524</v>
      </c>
      <c r="I298" s="5" t="s">
        <v>145</v>
      </c>
      <c r="J298" s="7" t="s">
        <v>616</v>
      </c>
      <c r="K298" s="7" t="s">
        <v>616</v>
      </c>
      <c r="L298" s="5" t="s">
        <v>52</v>
      </c>
      <c r="M298" s="6">
        <v>44895</v>
      </c>
      <c r="N298" s="6">
        <v>44895</v>
      </c>
      <c r="O298" s="5" t="s">
        <v>53</v>
      </c>
    </row>
    <row r="299" spans="1:15" ht="60" x14ac:dyDescent="0.25">
      <c r="A299" s="5">
        <v>2022</v>
      </c>
      <c r="B299" s="6">
        <v>44866</v>
      </c>
      <c r="C299" s="6">
        <v>44895</v>
      </c>
      <c r="D299" s="5" t="s">
        <v>617</v>
      </c>
      <c r="E299" s="5" t="s">
        <v>46</v>
      </c>
      <c r="F299" s="5" t="s">
        <v>145</v>
      </c>
      <c r="G299" s="6">
        <v>44802</v>
      </c>
      <c r="H299" s="5" t="s">
        <v>524</v>
      </c>
      <c r="I299" s="5" t="s">
        <v>145</v>
      </c>
      <c r="J299" s="7" t="s">
        <v>618</v>
      </c>
      <c r="K299" s="7" t="s">
        <v>618</v>
      </c>
      <c r="L299" s="5" t="s">
        <v>52</v>
      </c>
      <c r="M299" s="6">
        <v>44895</v>
      </c>
      <c r="N299" s="6">
        <v>44895</v>
      </c>
      <c r="O299" s="5" t="s">
        <v>53</v>
      </c>
    </row>
    <row r="300" spans="1:15" ht="45" x14ac:dyDescent="0.25">
      <c r="A300" s="5">
        <v>2022</v>
      </c>
      <c r="B300" s="6">
        <v>44866</v>
      </c>
      <c r="C300" s="6">
        <v>44895</v>
      </c>
      <c r="D300" s="5" t="s">
        <v>619</v>
      </c>
      <c r="E300" s="5" t="s">
        <v>46</v>
      </c>
      <c r="F300" s="5" t="s">
        <v>145</v>
      </c>
      <c r="G300" s="6">
        <v>44805</v>
      </c>
      <c r="H300" s="5" t="s">
        <v>524</v>
      </c>
      <c r="I300" s="5" t="s">
        <v>145</v>
      </c>
      <c r="J300" s="7" t="s">
        <v>620</v>
      </c>
      <c r="K300" s="7" t="s">
        <v>620</v>
      </c>
      <c r="L300" s="5" t="s">
        <v>52</v>
      </c>
      <c r="M300" s="6">
        <v>44895</v>
      </c>
      <c r="N300" s="6">
        <v>44895</v>
      </c>
      <c r="O300" s="5" t="s">
        <v>53</v>
      </c>
    </row>
    <row r="301" spans="1:15" ht="60" x14ac:dyDescent="0.25">
      <c r="A301" s="5">
        <v>2022</v>
      </c>
      <c r="B301" s="6">
        <v>44866</v>
      </c>
      <c r="C301" s="6">
        <v>44895</v>
      </c>
      <c r="D301" s="5" t="s">
        <v>621</v>
      </c>
      <c r="E301" s="5" t="s">
        <v>46</v>
      </c>
      <c r="F301" s="5" t="s">
        <v>145</v>
      </c>
      <c r="G301" s="6">
        <v>44805</v>
      </c>
      <c r="H301" s="5" t="s">
        <v>524</v>
      </c>
      <c r="I301" s="5" t="s">
        <v>145</v>
      </c>
      <c r="J301" s="7" t="s">
        <v>622</v>
      </c>
      <c r="K301" s="7" t="s">
        <v>622</v>
      </c>
      <c r="L301" s="5" t="s">
        <v>52</v>
      </c>
      <c r="M301" s="6">
        <v>44895</v>
      </c>
      <c r="N301" s="6">
        <v>44895</v>
      </c>
      <c r="O301" s="5" t="s">
        <v>53</v>
      </c>
    </row>
    <row r="302" spans="1:15" ht="45" x14ac:dyDescent="0.25">
      <c r="A302" s="5">
        <v>2022</v>
      </c>
      <c r="B302" s="6">
        <v>44866</v>
      </c>
      <c r="C302" s="6">
        <v>44895</v>
      </c>
      <c r="D302" s="5" t="s">
        <v>623</v>
      </c>
      <c r="E302" s="5" t="s">
        <v>46</v>
      </c>
      <c r="F302" s="5" t="s">
        <v>145</v>
      </c>
      <c r="G302" s="6">
        <v>44805</v>
      </c>
      <c r="H302" s="5" t="s">
        <v>524</v>
      </c>
      <c r="I302" s="5" t="s">
        <v>145</v>
      </c>
      <c r="J302" s="7" t="s">
        <v>624</v>
      </c>
      <c r="K302" s="7" t="s">
        <v>624</v>
      </c>
      <c r="L302" s="5" t="s">
        <v>52</v>
      </c>
      <c r="M302" s="6">
        <v>44895</v>
      </c>
      <c r="N302" s="6">
        <v>44895</v>
      </c>
      <c r="O302" s="5" t="s">
        <v>53</v>
      </c>
    </row>
    <row r="303" spans="1:15" ht="45" x14ac:dyDescent="0.25">
      <c r="A303" s="5">
        <v>2022</v>
      </c>
      <c r="B303" s="6">
        <v>44866</v>
      </c>
      <c r="C303" s="6">
        <v>44895</v>
      </c>
      <c r="D303" s="5" t="s">
        <v>625</v>
      </c>
      <c r="E303" s="5" t="s">
        <v>46</v>
      </c>
      <c r="F303" s="5" t="s">
        <v>145</v>
      </c>
      <c r="G303" s="6">
        <v>44805</v>
      </c>
      <c r="H303" s="5" t="s">
        <v>524</v>
      </c>
      <c r="I303" s="5" t="s">
        <v>145</v>
      </c>
      <c r="J303" s="7" t="s">
        <v>626</v>
      </c>
      <c r="K303" s="7" t="s">
        <v>626</v>
      </c>
      <c r="L303" s="5" t="s">
        <v>52</v>
      </c>
      <c r="M303" s="6">
        <v>44895</v>
      </c>
      <c r="N303" s="6">
        <v>44895</v>
      </c>
      <c r="O303" s="5" t="s">
        <v>53</v>
      </c>
    </row>
    <row r="304" spans="1:15" ht="45" x14ac:dyDescent="0.25">
      <c r="A304" s="5">
        <v>2022</v>
      </c>
      <c r="B304" s="6">
        <v>44866</v>
      </c>
      <c r="C304" s="6">
        <v>44895</v>
      </c>
      <c r="D304" s="5" t="s">
        <v>627</v>
      </c>
      <c r="E304" s="5" t="s">
        <v>46</v>
      </c>
      <c r="F304" s="5" t="s">
        <v>145</v>
      </c>
      <c r="G304" s="6">
        <v>44806</v>
      </c>
      <c r="H304" s="5" t="s">
        <v>524</v>
      </c>
      <c r="I304" s="5" t="s">
        <v>145</v>
      </c>
      <c r="J304" s="7" t="s">
        <v>628</v>
      </c>
      <c r="K304" s="7" t="s">
        <v>628</v>
      </c>
      <c r="L304" s="5" t="s">
        <v>52</v>
      </c>
      <c r="M304" s="6">
        <v>44895</v>
      </c>
      <c r="N304" s="6">
        <v>44895</v>
      </c>
      <c r="O304" s="5" t="s">
        <v>53</v>
      </c>
    </row>
    <row r="305" spans="1:15" ht="60" x14ac:dyDescent="0.25">
      <c r="A305" s="5">
        <v>2022</v>
      </c>
      <c r="B305" s="6">
        <v>44866</v>
      </c>
      <c r="C305" s="6">
        <v>44895</v>
      </c>
      <c r="D305" s="5" t="s">
        <v>629</v>
      </c>
      <c r="E305" s="5" t="s">
        <v>46</v>
      </c>
      <c r="F305" s="5" t="s">
        <v>145</v>
      </c>
      <c r="G305" s="6">
        <v>44809</v>
      </c>
      <c r="H305" s="5" t="s">
        <v>524</v>
      </c>
      <c r="I305" s="5" t="s">
        <v>145</v>
      </c>
      <c r="J305" s="7" t="s">
        <v>630</v>
      </c>
      <c r="K305" s="7" t="s">
        <v>630</v>
      </c>
      <c r="L305" s="5" t="s">
        <v>52</v>
      </c>
      <c r="M305" s="6">
        <v>44895</v>
      </c>
      <c r="N305" s="6">
        <v>44895</v>
      </c>
      <c r="O305" s="5" t="s">
        <v>53</v>
      </c>
    </row>
    <row r="306" spans="1:15" ht="60" x14ac:dyDescent="0.25">
      <c r="A306" s="5">
        <v>2022</v>
      </c>
      <c r="B306" s="6">
        <v>44866</v>
      </c>
      <c r="C306" s="6">
        <v>44895</v>
      </c>
      <c r="D306" s="5" t="s">
        <v>631</v>
      </c>
      <c r="E306" s="5" t="s">
        <v>46</v>
      </c>
      <c r="F306" s="5" t="s">
        <v>145</v>
      </c>
      <c r="G306" s="6">
        <v>44811</v>
      </c>
      <c r="H306" s="5" t="s">
        <v>524</v>
      </c>
      <c r="I306" s="5" t="s">
        <v>145</v>
      </c>
      <c r="J306" s="7" t="s">
        <v>632</v>
      </c>
      <c r="K306" s="7" t="s">
        <v>632</v>
      </c>
      <c r="L306" s="5" t="s">
        <v>52</v>
      </c>
      <c r="M306" s="6">
        <v>44895</v>
      </c>
      <c r="N306" s="6">
        <v>44895</v>
      </c>
      <c r="O306" s="5" t="s">
        <v>53</v>
      </c>
    </row>
    <row r="307" spans="1:15" ht="45" x14ac:dyDescent="0.25">
      <c r="A307" s="5">
        <v>2022</v>
      </c>
      <c r="B307" s="6">
        <v>44866</v>
      </c>
      <c r="C307" s="6">
        <v>44895</v>
      </c>
      <c r="D307" s="5" t="s">
        <v>633</v>
      </c>
      <c r="E307" s="5" t="s">
        <v>46</v>
      </c>
      <c r="F307" s="5" t="s">
        <v>145</v>
      </c>
      <c r="G307" s="6">
        <v>44811</v>
      </c>
      <c r="H307" s="5" t="s">
        <v>524</v>
      </c>
      <c r="I307" s="5" t="s">
        <v>145</v>
      </c>
      <c r="J307" s="7" t="s">
        <v>634</v>
      </c>
      <c r="K307" s="7" t="s">
        <v>634</v>
      </c>
      <c r="L307" s="5" t="s">
        <v>52</v>
      </c>
      <c r="M307" s="6">
        <v>44895</v>
      </c>
      <c r="N307" s="6">
        <v>44895</v>
      </c>
      <c r="O307" s="5" t="s">
        <v>53</v>
      </c>
    </row>
    <row r="308" spans="1:15" ht="45" x14ac:dyDescent="0.25">
      <c r="A308" s="5">
        <v>2022</v>
      </c>
      <c r="B308" s="6">
        <v>44866</v>
      </c>
      <c r="C308" s="6">
        <v>44895</v>
      </c>
      <c r="D308" s="5" t="s">
        <v>635</v>
      </c>
      <c r="E308" s="5" t="s">
        <v>46</v>
      </c>
      <c r="F308" s="5" t="s">
        <v>145</v>
      </c>
      <c r="G308" s="6">
        <v>44811</v>
      </c>
      <c r="H308" s="5" t="s">
        <v>524</v>
      </c>
      <c r="I308" s="5" t="s">
        <v>145</v>
      </c>
      <c r="J308" s="7" t="s">
        <v>636</v>
      </c>
      <c r="K308" s="7" t="s">
        <v>636</v>
      </c>
      <c r="L308" s="5" t="s">
        <v>52</v>
      </c>
      <c r="M308" s="6">
        <v>44895</v>
      </c>
      <c r="N308" s="6">
        <v>44895</v>
      </c>
      <c r="O308" s="5" t="s">
        <v>53</v>
      </c>
    </row>
    <row r="309" spans="1:15" ht="45" x14ac:dyDescent="0.25">
      <c r="A309" s="5">
        <v>2022</v>
      </c>
      <c r="B309" s="6">
        <v>44866</v>
      </c>
      <c r="C309" s="6">
        <v>44895</v>
      </c>
      <c r="D309" s="5" t="s">
        <v>637</v>
      </c>
      <c r="E309" s="5" t="s">
        <v>46</v>
      </c>
      <c r="F309" s="5" t="s">
        <v>145</v>
      </c>
      <c r="G309" s="6">
        <v>44812</v>
      </c>
      <c r="H309" s="5" t="s">
        <v>524</v>
      </c>
      <c r="I309" s="5" t="s">
        <v>145</v>
      </c>
      <c r="J309" s="7" t="s">
        <v>638</v>
      </c>
      <c r="K309" s="7" t="s">
        <v>638</v>
      </c>
      <c r="L309" s="5" t="s">
        <v>52</v>
      </c>
      <c r="M309" s="6">
        <v>44895</v>
      </c>
      <c r="N309" s="6">
        <v>44895</v>
      </c>
      <c r="O309" s="5" t="s">
        <v>53</v>
      </c>
    </row>
    <row r="310" spans="1:15" ht="60" x14ac:dyDescent="0.25">
      <c r="A310" s="5">
        <v>2022</v>
      </c>
      <c r="B310" s="6">
        <v>44866</v>
      </c>
      <c r="C310" s="6">
        <v>44895</v>
      </c>
      <c r="D310" s="5" t="s">
        <v>639</v>
      </c>
      <c r="E310" s="5" t="s">
        <v>46</v>
      </c>
      <c r="F310" s="5" t="s">
        <v>145</v>
      </c>
      <c r="G310" s="6">
        <v>44812</v>
      </c>
      <c r="H310" s="5" t="s">
        <v>524</v>
      </c>
      <c r="I310" s="5" t="s">
        <v>145</v>
      </c>
      <c r="J310" s="7" t="s">
        <v>640</v>
      </c>
      <c r="K310" s="7" t="s">
        <v>640</v>
      </c>
      <c r="L310" s="5" t="s">
        <v>52</v>
      </c>
      <c r="M310" s="6">
        <v>44895</v>
      </c>
      <c r="N310" s="6">
        <v>44895</v>
      </c>
      <c r="O310" s="5" t="s">
        <v>53</v>
      </c>
    </row>
    <row r="311" spans="1:15" ht="45" x14ac:dyDescent="0.25">
      <c r="A311" s="5">
        <v>2022</v>
      </c>
      <c r="B311" s="6">
        <v>44866</v>
      </c>
      <c r="C311" s="6">
        <v>44895</v>
      </c>
      <c r="D311" s="5" t="s">
        <v>641</v>
      </c>
      <c r="E311" s="5" t="s">
        <v>46</v>
      </c>
      <c r="F311" s="5" t="s">
        <v>145</v>
      </c>
      <c r="G311" s="6">
        <v>44812</v>
      </c>
      <c r="H311" s="5" t="s">
        <v>524</v>
      </c>
      <c r="I311" s="5" t="s">
        <v>145</v>
      </c>
      <c r="J311" s="7" t="s">
        <v>642</v>
      </c>
      <c r="K311" s="7" t="s">
        <v>642</v>
      </c>
      <c r="L311" s="5" t="s">
        <v>52</v>
      </c>
      <c r="M311" s="6">
        <v>44895</v>
      </c>
      <c r="N311" s="6">
        <v>44895</v>
      </c>
      <c r="O311" s="5" t="s">
        <v>53</v>
      </c>
    </row>
    <row r="312" spans="1:15" ht="45" x14ac:dyDescent="0.25">
      <c r="A312" s="5">
        <v>2022</v>
      </c>
      <c r="B312" s="6">
        <v>44866</v>
      </c>
      <c r="C312" s="6">
        <v>44895</v>
      </c>
      <c r="D312" s="5" t="s">
        <v>643</v>
      </c>
      <c r="E312" s="5" t="s">
        <v>46</v>
      </c>
      <c r="F312" s="5" t="s">
        <v>145</v>
      </c>
      <c r="G312" s="6">
        <v>44813</v>
      </c>
      <c r="H312" s="5" t="s">
        <v>524</v>
      </c>
      <c r="I312" s="5" t="s">
        <v>145</v>
      </c>
      <c r="J312" s="7" t="s">
        <v>644</v>
      </c>
      <c r="K312" s="7" t="s">
        <v>644</v>
      </c>
      <c r="L312" s="5" t="s">
        <v>52</v>
      </c>
      <c r="M312" s="6">
        <v>44895</v>
      </c>
      <c r="N312" s="6">
        <v>44895</v>
      </c>
      <c r="O312" s="5" t="s">
        <v>53</v>
      </c>
    </row>
    <row r="313" spans="1:15" ht="60" x14ac:dyDescent="0.25">
      <c r="A313" s="5">
        <v>2022</v>
      </c>
      <c r="B313" s="6">
        <v>44866</v>
      </c>
      <c r="C313" s="6">
        <v>44895</v>
      </c>
      <c r="D313" s="5" t="s">
        <v>645</v>
      </c>
      <c r="E313" s="5" t="s">
        <v>46</v>
      </c>
      <c r="F313" s="5" t="s">
        <v>145</v>
      </c>
      <c r="G313" s="6">
        <v>44813</v>
      </c>
      <c r="H313" s="5" t="s">
        <v>524</v>
      </c>
      <c r="I313" s="5" t="s">
        <v>145</v>
      </c>
      <c r="J313" s="7" t="s">
        <v>646</v>
      </c>
      <c r="K313" s="7" t="s">
        <v>646</v>
      </c>
      <c r="L313" s="5" t="s">
        <v>52</v>
      </c>
      <c r="M313" s="6">
        <v>44895</v>
      </c>
      <c r="N313" s="6">
        <v>44895</v>
      </c>
      <c r="O313" s="5" t="s">
        <v>53</v>
      </c>
    </row>
    <row r="314" spans="1:15" ht="45" x14ac:dyDescent="0.25">
      <c r="A314" s="5">
        <v>2022</v>
      </c>
      <c r="B314" s="6">
        <v>44866</v>
      </c>
      <c r="C314" s="6">
        <v>44895</v>
      </c>
      <c r="D314" s="5" t="s">
        <v>647</v>
      </c>
      <c r="E314" s="5" t="s">
        <v>46</v>
      </c>
      <c r="F314" s="5" t="s">
        <v>145</v>
      </c>
      <c r="G314" s="6">
        <v>44817</v>
      </c>
      <c r="H314" s="5" t="s">
        <v>524</v>
      </c>
      <c r="I314" s="5" t="s">
        <v>145</v>
      </c>
      <c r="J314" s="7" t="s">
        <v>648</v>
      </c>
      <c r="K314" s="7" t="s">
        <v>648</v>
      </c>
      <c r="L314" s="5" t="s">
        <v>52</v>
      </c>
      <c r="M314" s="6">
        <v>44895</v>
      </c>
      <c r="N314" s="6">
        <v>44895</v>
      </c>
      <c r="O314" s="5" t="s">
        <v>53</v>
      </c>
    </row>
    <row r="315" spans="1:15" ht="45" x14ac:dyDescent="0.25">
      <c r="A315" s="5">
        <v>2022</v>
      </c>
      <c r="B315" s="6">
        <v>44866</v>
      </c>
      <c r="C315" s="6">
        <v>44895</v>
      </c>
      <c r="D315" s="5" t="s">
        <v>649</v>
      </c>
      <c r="E315" s="5" t="s">
        <v>46</v>
      </c>
      <c r="F315" s="5" t="s">
        <v>145</v>
      </c>
      <c r="G315" s="6">
        <v>44817</v>
      </c>
      <c r="H315" s="5" t="s">
        <v>524</v>
      </c>
      <c r="I315" s="5" t="s">
        <v>145</v>
      </c>
      <c r="J315" s="7" t="s">
        <v>650</v>
      </c>
      <c r="K315" s="7" t="s">
        <v>650</v>
      </c>
      <c r="L315" s="5" t="s">
        <v>52</v>
      </c>
      <c r="M315" s="6">
        <v>44895</v>
      </c>
      <c r="N315" s="6">
        <v>44895</v>
      </c>
      <c r="O315" s="5" t="s">
        <v>53</v>
      </c>
    </row>
    <row r="316" spans="1:15" ht="45" x14ac:dyDescent="0.25">
      <c r="A316" s="5">
        <v>2022</v>
      </c>
      <c r="B316" s="6">
        <v>44866</v>
      </c>
      <c r="C316" s="6">
        <v>44895</v>
      </c>
      <c r="D316" s="5" t="s">
        <v>651</v>
      </c>
      <c r="E316" s="5" t="s">
        <v>46</v>
      </c>
      <c r="F316" s="5" t="s">
        <v>145</v>
      </c>
      <c r="G316" s="6">
        <v>44817</v>
      </c>
      <c r="H316" s="5" t="s">
        <v>524</v>
      </c>
      <c r="I316" s="5" t="s">
        <v>145</v>
      </c>
      <c r="J316" s="7" t="s">
        <v>652</v>
      </c>
      <c r="K316" s="7" t="s">
        <v>652</v>
      </c>
      <c r="L316" s="5" t="s">
        <v>52</v>
      </c>
      <c r="M316" s="6">
        <v>44895</v>
      </c>
      <c r="N316" s="6">
        <v>44895</v>
      </c>
      <c r="O316" s="5" t="s">
        <v>53</v>
      </c>
    </row>
    <row r="317" spans="1:15" ht="45" x14ac:dyDescent="0.25">
      <c r="A317" s="5">
        <v>2022</v>
      </c>
      <c r="B317" s="6">
        <v>44866</v>
      </c>
      <c r="C317" s="6">
        <v>44895</v>
      </c>
      <c r="D317" s="5" t="s">
        <v>653</v>
      </c>
      <c r="E317" s="5" t="s">
        <v>46</v>
      </c>
      <c r="F317" s="5" t="s">
        <v>145</v>
      </c>
      <c r="G317" s="6">
        <v>44817</v>
      </c>
      <c r="H317" s="5" t="s">
        <v>524</v>
      </c>
      <c r="I317" s="5" t="s">
        <v>145</v>
      </c>
      <c r="J317" s="7" t="s">
        <v>654</v>
      </c>
      <c r="K317" s="7" t="s">
        <v>654</v>
      </c>
      <c r="L317" s="5" t="s">
        <v>52</v>
      </c>
      <c r="M317" s="6">
        <v>44895</v>
      </c>
      <c r="N317" s="6">
        <v>44895</v>
      </c>
      <c r="O317" s="5" t="s">
        <v>53</v>
      </c>
    </row>
    <row r="318" spans="1:15" ht="60" x14ac:dyDescent="0.25">
      <c r="A318" s="5">
        <v>2022</v>
      </c>
      <c r="B318" s="6">
        <v>44866</v>
      </c>
      <c r="C318" s="6">
        <v>44895</v>
      </c>
      <c r="D318" s="5" t="s">
        <v>655</v>
      </c>
      <c r="E318" s="5" t="s">
        <v>46</v>
      </c>
      <c r="F318" s="5" t="s">
        <v>145</v>
      </c>
      <c r="G318" s="6">
        <v>44817</v>
      </c>
      <c r="H318" s="5" t="s">
        <v>524</v>
      </c>
      <c r="I318" s="5" t="s">
        <v>145</v>
      </c>
      <c r="J318" s="7" t="s">
        <v>656</v>
      </c>
      <c r="K318" s="7" t="s">
        <v>656</v>
      </c>
      <c r="L318" s="5" t="s">
        <v>52</v>
      </c>
      <c r="M318" s="6">
        <v>44895</v>
      </c>
      <c r="N318" s="6">
        <v>44895</v>
      </c>
      <c r="O318" s="5" t="s">
        <v>53</v>
      </c>
    </row>
    <row r="319" spans="1:15" ht="45" x14ac:dyDescent="0.25">
      <c r="A319" s="5">
        <v>2022</v>
      </c>
      <c r="B319" s="6">
        <v>44866</v>
      </c>
      <c r="C319" s="6">
        <v>44895</v>
      </c>
      <c r="D319" s="5" t="s">
        <v>657</v>
      </c>
      <c r="E319" s="5" t="s">
        <v>46</v>
      </c>
      <c r="F319" s="5" t="s">
        <v>145</v>
      </c>
      <c r="G319" s="6">
        <v>44818</v>
      </c>
      <c r="H319" s="5" t="s">
        <v>524</v>
      </c>
      <c r="I319" s="5" t="s">
        <v>145</v>
      </c>
      <c r="J319" s="7" t="s">
        <v>658</v>
      </c>
      <c r="K319" s="7" t="s">
        <v>658</v>
      </c>
      <c r="L319" s="5" t="s">
        <v>52</v>
      </c>
      <c r="M319" s="6">
        <v>44895</v>
      </c>
      <c r="N319" s="6">
        <v>44895</v>
      </c>
      <c r="O319" s="5" t="s">
        <v>53</v>
      </c>
    </row>
    <row r="320" spans="1:15" ht="60" x14ac:dyDescent="0.25">
      <c r="A320" s="5">
        <v>2022</v>
      </c>
      <c r="B320" s="6">
        <v>44866</v>
      </c>
      <c r="C320" s="6">
        <v>44895</v>
      </c>
      <c r="D320" s="5" t="s">
        <v>659</v>
      </c>
      <c r="E320" s="5" t="s">
        <v>46</v>
      </c>
      <c r="F320" s="5" t="s">
        <v>145</v>
      </c>
      <c r="G320" s="6">
        <v>44818</v>
      </c>
      <c r="H320" s="5" t="s">
        <v>524</v>
      </c>
      <c r="I320" s="5" t="s">
        <v>145</v>
      </c>
      <c r="J320" s="7" t="s">
        <v>660</v>
      </c>
      <c r="K320" s="7" t="s">
        <v>660</v>
      </c>
      <c r="L320" s="5" t="s">
        <v>52</v>
      </c>
      <c r="M320" s="6">
        <v>44895</v>
      </c>
      <c r="N320" s="6">
        <v>44895</v>
      </c>
      <c r="O320" s="5" t="s">
        <v>53</v>
      </c>
    </row>
    <row r="321" spans="1:15" ht="45" x14ac:dyDescent="0.25">
      <c r="A321" s="5">
        <v>2022</v>
      </c>
      <c r="B321" s="6">
        <v>44866</v>
      </c>
      <c r="C321" s="6">
        <v>44895</v>
      </c>
      <c r="D321" s="5" t="s">
        <v>661</v>
      </c>
      <c r="E321" s="5" t="s">
        <v>46</v>
      </c>
      <c r="F321" s="5" t="s">
        <v>145</v>
      </c>
      <c r="G321" s="6">
        <v>44818</v>
      </c>
      <c r="H321" s="5" t="s">
        <v>524</v>
      </c>
      <c r="I321" s="5" t="s">
        <v>145</v>
      </c>
      <c r="J321" s="7" t="s">
        <v>662</v>
      </c>
      <c r="K321" s="7" t="s">
        <v>662</v>
      </c>
      <c r="L321" s="5" t="s">
        <v>52</v>
      </c>
      <c r="M321" s="6">
        <v>44895</v>
      </c>
      <c r="N321" s="6">
        <v>44895</v>
      </c>
      <c r="O321" s="5" t="s">
        <v>53</v>
      </c>
    </row>
    <row r="322" spans="1:15" ht="45" x14ac:dyDescent="0.25">
      <c r="A322" s="5">
        <v>2022</v>
      </c>
      <c r="B322" s="6">
        <v>44866</v>
      </c>
      <c r="C322" s="6">
        <v>44895</v>
      </c>
      <c r="D322" s="5" t="s">
        <v>663</v>
      </c>
      <c r="E322" s="5" t="s">
        <v>46</v>
      </c>
      <c r="F322" s="5" t="s">
        <v>145</v>
      </c>
      <c r="G322" s="6">
        <v>44818</v>
      </c>
      <c r="H322" s="5" t="s">
        <v>524</v>
      </c>
      <c r="I322" s="5" t="s">
        <v>145</v>
      </c>
      <c r="J322" s="7" t="s">
        <v>664</v>
      </c>
      <c r="K322" s="7" t="s">
        <v>664</v>
      </c>
      <c r="L322" s="5" t="s">
        <v>52</v>
      </c>
      <c r="M322" s="6">
        <v>44895</v>
      </c>
      <c r="N322" s="6">
        <v>44895</v>
      </c>
      <c r="O322" s="5" t="s">
        <v>53</v>
      </c>
    </row>
    <row r="323" spans="1:15" ht="45" x14ac:dyDescent="0.25">
      <c r="A323" s="5">
        <v>2022</v>
      </c>
      <c r="B323" s="6">
        <v>44866</v>
      </c>
      <c r="C323" s="6">
        <v>44895</v>
      </c>
      <c r="D323" s="5" t="s">
        <v>665</v>
      </c>
      <c r="E323" s="5" t="s">
        <v>46</v>
      </c>
      <c r="F323" s="5" t="s">
        <v>145</v>
      </c>
      <c r="G323" s="6">
        <v>44818</v>
      </c>
      <c r="H323" s="5" t="s">
        <v>524</v>
      </c>
      <c r="I323" s="5" t="s">
        <v>145</v>
      </c>
      <c r="J323" s="7" t="s">
        <v>666</v>
      </c>
      <c r="K323" s="7" t="s">
        <v>666</v>
      </c>
      <c r="L323" s="5" t="s">
        <v>52</v>
      </c>
      <c r="M323" s="6">
        <v>44895</v>
      </c>
      <c r="N323" s="6">
        <v>44895</v>
      </c>
      <c r="O323" s="5" t="s">
        <v>53</v>
      </c>
    </row>
    <row r="324" spans="1:15" ht="60" x14ac:dyDescent="0.25">
      <c r="A324" s="5">
        <v>2022</v>
      </c>
      <c r="B324" s="6">
        <v>44866</v>
      </c>
      <c r="C324" s="6">
        <v>44895</v>
      </c>
      <c r="D324" s="5" t="s">
        <v>667</v>
      </c>
      <c r="E324" s="5" t="s">
        <v>46</v>
      </c>
      <c r="F324" s="5" t="s">
        <v>198</v>
      </c>
      <c r="G324" s="6">
        <v>44818</v>
      </c>
      <c r="H324" s="5" t="s">
        <v>524</v>
      </c>
      <c r="I324" s="5" t="s">
        <v>198</v>
      </c>
      <c r="J324" s="7" t="s">
        <v>668</v>
      </c>
      <c r="K324" s="7" t="s">
        <v>668</v>
      </c>
      <c r="L324" s="5" t="s">
        <v>52</v>
      </c>
      <c r="M324" s="6">
        <v>44895</v>
      </c>
      <c r="N324" s="6">
        <v>44895</v>
      </c>
      <c r="O324" s="5" t="s">
        <v>53</v>
      </c>
    </row>
    <row r="325" spans="1:15" ht="45" x14ac:dyDescent="0.25">
      <c r="A325" s="5">
        <v>2022</v>
      </c>
      <c r="B325" s="6">
        <v>44866</v>
      </c>
      <c r="C325" s="6">
        <v>44895</v>
      </c>
      <c r="D325" s="5" t="s">
        <v>669</v>
      </c>
      <c r="E325" s="5" t="s">
        <v>46</v>
      </c>
      <c r="F325" s="5" t="s">
        <v>145</v>
      </c>
      <c r="G325" s="6">
        <v>44825</v>
      </c>
      <c r="H325" s="5" t="s">
        <v>524</v>
      </c>
      <c r="I325" s="5" t="s">
        <v>145</v>
      </c>
      <c r="J325" s="7" t="s">
        <v>670</v>
      </c>
      <c r="K325" s="7" t="s">
        <v>670</v>
      </c>
      <c r="L325" s="5" t="s">
        <v>52</v>
      </c>
      <c r="M325" s="6">
        <v>44895</v>
      </c>
      <c r="N325" s="6">
        <v>44895</v>
      </c>
      <c r="O325" s="5" t="s">
        <v>53</v>
      </c>
    </row>
    <row r="326" spans="1:15" ht="45" x14ac:dyDescent="0.25">
      <c r="A326" s="5">
        <v>2022</v>
      </c>
      <c r="B326" s="6">
        <v>44866</v>
      </c>
      <c r="C326" s="6">
        <v>44895</v>
      </c>
      <c r="D326" s="5" t="s">
        <v>671</v>
      </c>
      <c r="E326" s="5" t="s">
        <v>46</v>
      </c>
      <c r="F326" s="5" t="s">
        <v>145</v>
      </c>
      <c r="G326" s="6">
        <v>44825</v>
      </c>
      <c r="H326" s="5" t="s">
        <v>524</v>
      </c>
      <c r="I326" s="5" t="s">
        <v>145</v>
      </c>
      <c r="J326" s="7" t="s">
        <v>672</v>
      </c>
      <c r="K326" s="7" t="s">
        <v>672</v>
      </c>
      <c r="L326" s="5" t="s">
        <v>52</v>
      </c>
      <c r="M326" s="6">
        <v>44895</v>
      </c>
      <c r="N326" s="6">
        <v>44895</v>
      </c>
      <c r="O326" s="5" t="s">
        <v>53</v>
      </c>
    </row>
    <row r="327" spans="1:15" ht="45" x14ac:dyDescent="0.25">
      <c r="A327" s="5">
        <v>2022</v>
      </c>
      <c r="B327" s="6">
        <v>44866</v>
      </c>
      <c r="C327" s="6">
        <v>44895</v>
      </c>
      <c r="D327" s="5" t="s">
        <v>673</v>
      </c>
      <c r="E327" s="5" t="s">
        <v>46</v>
      </c>
      <c r="F327" s="5" t="s">
        <v>145</v>
      </c>
      <c r="G327" s="6">
        <v>44825</v>
      </c>
      <c r="H327" s="5" t="s">
        <v>524</v>
      </c>
      <c r="I327" s="5" t="s">
        <v>145</v>
      </c>
      <c r="J327" s="7" t="s">
        <v>674</v>
      </c>
      <c r="K327" s="7" t="s">
        <v>674</v>
      </c>
      <c r="L327" s="5" t="s">
        <v>52</v>
      </c>
      <c r="M327" s="6">
        <v>44895</v>
      </c>
      <c r="N327" s="6">
        <v>44895</v>
      </c>
      <c r="O327" s="5" t="s">
        <v>53</v>
      </c>
    </row>
    <row r="328" spans="1:15" ht="45" x14ac:dyDescent="0.25">
      <c r="A328" s="5">
        <v>2022</v>
      </c>
      <c r="B328" s="6">
        <v>44866</v>
      </c>
      <c r="C328" s="6">
        <v>44895</v>
      </c>
      <c r="D328" s="5" t="s">
        <v>675</v>
      </c>
      <c r="E328" s="5" t="s">
        <v>46</v>
      </c>
      <c r="F328" s="5" t="s">
        <v>145</v>
      </c>
      <c r="G328" s="6">
        <v>44826</v>
      </c>
      <c r="H328" s="5" t="s">
        <v>524</v>
      </c>
      <c r="I328" s="5" t="s">
        <v>145</v>
      </c>
      <c r="J328" s="7" t="s">
        <v>676</v>
      </c>
      <c r="K328" s="7" t="s">
        <v>676</v>
      </c>
      <c r="L328" s="5" t="s">
        <v>52</v>
      </c>
      <c r="M328" s="6">
        <v>44895</v>
      </c>
      <c r="N328" s="6">
        <v>44895</v>
      </c>
      <c r="O328" s="5" t="s">
        <v>53</v>
      </c>
    </row>
    <row r="329" spans="1:15" ht="45" x14ac:dyDescent="0.25">
      <c r="A329" s="5">
        <v>2022</v>
      </c>
      <c r="B329" s="6">
        <v>44866</v>
      </c>
      <c r="C329" s="6">
        <v>44895</v>
      </c>
      <c r="D329" s="5" t="s">
        <v>677</v>
      </c>
      <c r="E329" s="5" t="s">
        <v>46</v>
      </c>
      <c r="F329" s="5" t="s">
        <v>145</v>
      </c>
      <c r="G329" s="6">
        <v>44826</v>
      </c>
      <c r="H329" s="5" t="s">
        <v>524</v>
      </c>
      <c r="I329" s="5" t="s">
        <v>145</v>
      </c>
      <c r="J329" s="7" t="s">
        <v>678</v>
      </c>
      <c r="K329" s="7" t="s">
        <v>678</v>
      </c>
      <c r="L329" s="5" t="s">
        <v>52</v>
      </c>
      <c r="M329" s="6">
        <v>44895</v>
      </c>
      <c r="N329" s="6">
        <v>44895</v>
      </c>
      <c r="O329" s="5" t="s">
        <v>53</v>
      </c>
    </row>
    <row r="330" spans="1:15" ht="45" x14ac:dyDescent="0.25">
      <c r="A330" s="5">
        <v>2022</v>
      </c>
      <c r="B330" s="6">
        <v>44866</v>
      </c>
      <c r="C330" s="6">
        <v>44895</v>
      </c>
      <c r="D330" s="5" t="s">
        <v>679</v>
      </c>
      <c r="E330" s="5" t="s">
        <v>46</v>
      </c>
      <c r="F330" s="5" t="s">
        <v>145</v>
      </c>
      <c r="G330" s="6">
        <v>44826</v>
      </c>
      <c r="H330" s="5" t="s">
        <v>524</v>
      </c>
      <c r="I330" s="5" t="s">
        <v>145</v>
      </c>
      <c r="J330" s="7" t="s">
        <v>680</v>
      </c>
      <c r="K330" s="7" t="s">
        <v>680</v>
      </c>
      <c r="L330" s="5" t="s">
        <v>52</v>
      </c>
      <c r="M330" s="6">
        <v>44895</v>
      </c>
      <c r="N330" s="6">
        <v>44895</v>
      </c>
      <c r="O330" s="5" t="s">
        <v>53</v>
      </c>
    </row>
    <row r="331" spans="1:15" ht="60" x14ac:dyDescent="0.25">
      <c r="A331" s="5">
        <v>2022</v>
      </c>
      <c r="B331" s="6">
        <v>44866</v>
      </c>
      <c r="C331" s="6">
        <v>44895</v>
      </c>
      <c r="D331" s="5" t="s">
        <v>681</v>
      </c>
      <c r="E331" s="5" t="s">
        <v>46</v>
      </c>
      <c r="F331" s="5" t="s">
        <v>145</v>
      </c>
      <c r="G331" s="6">
        <v>44826</v>
      </c>
      <c r="H331" s="5" t="s">
        <v>524</v>
      </c>
      <c r="I331" s="5" t="s">
        <v>145</v>
      </c>
      <c r="J331" s="7" t="s">
        <v>682</v>
      </c>
      <c r="K331" s="7" t="s">
        <v>682</v>
      </c>
      <c r="L331" s="5" t="s">
        <v>52</v>
      </c>
      <c r="M331" s="6">
        <v>44895</v>
      </c>
      <c r="N331" s="6">
        <v>44895</v>
      </c>
      <c r="O331" s="5" t="s">
        <v>53</v>
      </c>
    </row>
    <row r="332" spans="1:15" ht="60" x14ac:dyDescent="0.25">
      <c r="A332" s="5">
        <v>2022</v>
      </c>
      <c r="B332" s="6">
        <v>44866</v>
      </c>
      <c r="C332" s="6">
        <v>44895</v>
      </c>
      <c r="D332" s="5" t="s">
        <v>683</v>
      </c>
      <c r="E332" s="5" t="s">
        <v>46</v>
      </c>
      <c r="F332" s="5" t="s">
        <v>145</v>
      </c>
      <c r="G332" s="6">
        <v>44837</v>
      </c>
      <c r="H332" s="5" t="s">
        <v>524</v>
      </c>
      <c r="I332" s="5" t="s">
        <v>145</v>
      </c>
      <c r="J332" s="7" t="s">
        <v>684</v>
      </c>
      <c r="K332" s="7" t="s">
        <v>684</v>
      </c>
      <c r="L332" s="5" t="s">
        <v>52</v>
      </c>
      <c r="M332" s="6">
        <v>44895</v>
      </c>
      <c r="N332" s="6">
        <v>44895</v>
      </c>
      <c r="O332" s="5" t="s">
        <v>53</v>
      </c>
    </row>
    <row r="333" spans="1:15" ht="45" x14ac:dyDescent="0.25">
      <c r="A333" s="5">
        <v>2022</v>
      </c>
      <c r="B333" s="6">
        <v>44866</v>
      </c>
      <c r="C333" s="6">
        <v>44895</v>
      </c>
      <c r="D333" s="5" t="s">
        <v>685</v>
      </c>
      <c r="E333" s="5" t="s">
        <v>46</v>
      </c>
      <c r="F333" s="5" t="s">
        <v>145</v>
      </c>
      <c r="G333" s="6">
        <v>44837</v>
      </c>
      <c r="H333" s="5" t="s">
        <v>524</v>
      </c>
      <c r="I333" s="5" t="s">
        <v>145</v>
      </c>
      <c r="J333" s="7" t="s">
        <v>686</v>
      </c>
      <c r="K333" s="7" t="s">
        <v>686</v>
      </c>
      <c r="L333" s="5" t="s">
        <v>52</v>
      </c>
      <c r="M333" s="6">
        <v>44895</v>
      </c>
      <c r="N333" s="6">
        <v>44895</v>
      </c>
      <c r="O333" s="5" t="s">
        <v>53</v>
      </c>
    </row>
    <row r="334" spans="1:15" ht="60" x14ac:dyDescent="0.25">
      <c r="A334" s="5">
        <v>2022</v>
      </c>
      <c r="B334" s="6">
        <v>44866</v>
      </c>
      <c r="C334" s="6">
        <v>44895</v>
      </c>
      <c r="D334" s="5" t="s">
        <v>687</v>
      </c>
      <c r="E334" s="5" t="s">
        <v>46</v>
      </c>
      <c r="F334" s="5" t="s">
        <v>145</v>
      </c>
      <c r="G334" s="6">
        <v>44838</v>
      </c>
      <c r="H334" s="5" t="s">
        <v>524</v>
      </c>
      <c r="I334" s="5" t="s">
        <v>145</v>
      </c>
      <c r="J334" s="7" t="s">
        <v>688</v>
      </c>
      <c r="K334" s="7" t="s">
        <v>688</v>
      </c>
      <c r="L334" s="5" t="s">
        <v>52</v>
      </c>
      <c r="M334" s="6">
        <v>44895</v>
      </c>
      <c r="N334" s="6">
        <v>44895</v>
      </c>
      <c r="O334" s="5" t="s">
        <v>53</v>
      </c>
    </row>
    <row r="335" spans="1:15" ht="45" x14ac:dyDescent="0.25">
      <c r="A335" s="5">
        <v>2022</v>
      </c>
      <c r="B335" s="6">
        <v>44866</v>
      </c>
      <c r="C335" s="6">
        <v>44895</v>
      </c>
      <c r="D335" s="5" t="s">
        <v>689</v>
      </c>
      <c r="E335" s="5" t="s">
        <v>46</v>
      </c>
      <c r="F335" s="5" t="s">
        <v>145</v>
      </c>
      <c r="G335" s="6">
        <v>44838</v>
      </c>
      <c r="H335" s="5" t="s">
        <v>524</v>
      </c>
      <c r="I335" s="5" t="s">
        <v>145</v>
      </c>
      <c r="J335" s="7" t="s">
        <v>690</v>
      </c>
      <c r="K335" s="7" t="s">
        <v>690</v>
      </c>
      <c r="L335" s="5" t="s">
        <v>52</v>
      </c>
      <c r="M335" s="6">
        <v>44895</v>
      </c>
      <c r="N335" s="6">
        <v>44895</v>
      </c>
      <c r="O335" s="5" t="s">
        <v>53</v>
      </c>
    </row>
    <row r="336" spans="1:15" ht="45" x14ac:dyDescent="0.25">
      <c r="A336" s="5">
        <v>2022</v>
      </c>
      <c r="B336" s="6">
        <v>44866</v>
      </c>
      <c r="C336" s="6">
        <v>44895</v>
      </c>
      <c r="D336" s="5" t="s">
        <v>691</v>
      </c>
      <c r="E336" s="5" t="s">
        <v>46</v>
      </c>
      <c r="F336" s="5" t="s">
        <v>145</v>
      </c>
      <c r="G336" s="6">
        <v>44838</v>
      </c>
      <c r="H336" s="5" t="s">
        <v>524</v>
      </c>
      <c r="I336" s="5" t="s">
        <v>145</v>
      </c>
      <c r="J336" s="7" t="s">
        <v>692</v>
      </c>
      <c r="K336" s="7" t="s">
        <v>692</v>
      </c>
      <c r="L336" s="5" t="s">
        <v>52</v>
      </c>
      <c r="M336" s="6">
        <v>44895</v>
      </c>
      <c r="N336" s="6">
        <v>44895</v>
      </c>
      <c r="O336" s="5" t="s">
        <v>53</v>
      </c>
    </row>
    <row r="337" spans="1:15" ht="45" x14ac:dyDescent="0.25">
      <c r="A337" s="5">
        <v>2022</v>
      </c>
      <c r="B337" s="6">
        <v>44866</v>
      </c>
      <c r="C337" s="6">
        <v>44895</v>
      </c>
      <c r="D337" s="5" t="s">
        <v>693</v>
      </c>
      <c r="E337" s="5" t="s">
        <v>46</v>
      </c>
      <c r="F337" s="5" t="s">
        <v>145</v>
      </c>
      <c r="G337" s="6">
        <v>44840</v>
      </c>
      <c r="H337" s="5" t="s">
        <v>524</v>
      </c>
      <c r="I337" s="5" t="s">
        <v>145</v>
      </c>
      <c r="J337" s="7" t="s">
        <v>694</v>
      </c>
      <c r="K337" s="7" t="s">
        <v>694</v>
      </c>
      <c r="L337" s="5" t="s">
        <v>52</v>
      </c>
      <c r="M337" s="6">
        <v>44895</v>
      </c>
      <c r="N337" s="6">
        <v>44895</v>
      </c>
      <c r="O337" s="5" t="s">
        <v>53</v>
      </c>
    </row>
    <row r="338" spans="1:15" ht="60" x14ac:dyDescent="0.25">
      <c r="A338" s="5">
        <v>2022</v>
      </c>
      <c r="B338" s="6">
        <v>44866</v>
      </c>
      <c r="C338" s="6">
        <v>44895</v>
      </c>
      <c r="D338" s="5" t="s">
        <v>695</v>
      </c>
      <c r="E338" s="5" t="s">
        <v>46</v>
      </c>
      <c r="F338" s="5" t="s">
        <v>145</v>
      </c>
      <c r="G338" s="6">
        <v>44840</v>
      </c>
      <c r="H338" s="5" t="s">
        <v>524</v>
      </c>
      <c r="I338" s="5" t="s">
        <v>145</v>
      </c>
      <c r="J338" s="7" t="s">
        <v>696</v>
      </c>
      <c r="K338" s="7" t="s">
        <v>696</v>
      </c>
      <c r="L338" s="5" t="s">
        <v>52</v>
      </c>
      <c r="M338" s="6">
        <v>44895</v>
      </c>
      <c r="N338" s="6">
        <v>44895</v>
      </c>
      <c r="O338" s="5" t="s">
        <v>53</v>
      </c>
    </row>
    <row r="339" spans="1:15" ht="45" x14ac:dyDescent="0.25">
      <c r="A339" s="5">
        <v>2022</v>
      </c>
      <c r="B339" s="6">
        <v>44866</v>
      </c>
      <c r="C339" s="6">
        <v>44895</v>
      </c>
      <c r="D339" s="5" t="s">
        <v>697</v>
      </c>
      <c r="E339" s="5" t="s">
        <v>46</v>
      </c>
      <c r="F339" s="5" t="s">
        <v>145</v>
      </c>
      <c r="G339" s="6">
        <v>44840</v>
      </c>
      <c r="H339" s="5" t="s">
        <v>524</v>
      </c>
      <c r="I339" s="5" t="s">
        <v>145</v>
      </c>
      <c r="J339" s="7" t="s">
        <v>698</v>
      </c>
      <c r="K339" s="7" t="s">
        <v>698</v>
      </c>
      <c r="L339" s="5" t="s">
        <v>52</v>
      </c>
      <c r="M339" s="6">
        <v>44895</v>
      </c>
      <c r="N339" s="6">
        <v>44895</v>
      </c>
      <c r="O339" s="5" t="s">
        <v>53</v>
      </c>
    </row>
    <row r="340" spans="1:15" ht="45" x14ac:dyDescent="0.25">
      <c r="A340" s="5">
        <v>2022</v>
      </c>
      <c r="B340" s="6">
        <v>44866</v>
      </c>
      <c r="C340" s="6">
        <v>44895</v>
      </c>
      <c r="D340" s="5" t="s">
        <v>699</v>
      </c>
      <c r="E340" s="5" t="s">
        <v>46</v>
      </c>
      <c r="F340" s="5" t="s">
        <v>145</v>
      </c>
      <c r="G340" s="6">
        <v>44840</v>
      </c>
      <c r="H340" s="5" t="s">
        <v>524</v>
      </c>
      <c r="I340" s="5" t="s">
        <v>145</v>
      </c>
      <c r="J340" s="7" t="s">
        <v>700</v>
      </c>
      <c r="K340" s="7" t="s">
        <v>700</v>
      </c>
      <c r="L340" s="5" t="s">
        <v>52</v>
      </c>
      <c r="M340" s="6">
        <v>44895</v>
      </c>
      <c r="N340" s="6">
        <v>44895</v>
      </c>
      <c r="O340" s="5" t="s">
        <v>53</v>
      </c>
    </row>
    <row r="341" spans="1:15" ht="45" x14ac:dyDescent="0.25">
      <c r="A341" s="5">
        <v>2022</v>
      </c>
      <c r="B341" s="6">
        <v>44866</v>
      </c>
      <c r="C341" s="6">
        <v>44895</v>
      </c>
      <c r="D341" s="5" t="s">
        <v>701</v>
      </c>
      <c r="E341" s="5" t="s">
        <v>46</v>
      </c>
      <c r="F341" s="5" t="s">
        <v>145</v>
      </c>
      <c r="G341" s="6">
        <v>44840</v>
      </c>
      <c r="H341" s="5" t="s">
        <v>524</v>
      </c>
      <c r="I341" s="5" t="s">
        <v>145</v>
      </c>
      <c r="J341" s="7" t="s">
        <v>702</v>
      </c>
      <c r="K341" s="7" t="s">
        <v>702</v>
      </c>
      <c r="L341" s="5" t="s">
        <v>52</v>
      </c>
      <c r="M341" s="6">
        <v>44895</v>
      </c>
      <c r="N341" s="6">
        <v>44895</v>
      </c>
      <c r="O341" s="5" t="s">
        <v>53</v>
      </c>
    </row>
    <row r="342" spans="1:15" ht="60" x14ac:dyDescent="0.25">
      <c r="A342" s="5">
        <v>2022</v>
      </c>
      <c r="B342" s="6">
        <v>44866</v>
      </c>
      <c r="C342" s="6">
        <v>44895</v>
      </c>
      <c r="D342" s="5" t="s">
        <v>703</v>
      </c>
      <c r="E342" s="5" t="s">
        <v>46</v>
      </c>
      <c r="F342" s="5" t="s">
        <v>145</v>
      </c>
      <c r="G342" s="6">
        <v>44840</v>
      </c>
      <c r="H342" s="5" t="s">
        <v>524</v>
      </c>
      <c r="I342" s="5" t="s">
        <v>145</v>
      </c>
      <c r="J342" s="7" t="s">
        <v>704</v>
      </c>
      <c r="K342" s="7" t="s">
        <v>704</v>
      </c>
      <c r="L342" s="5" t="s">
        <v>52</v>
      </c>
      <c r="M342" s="6">
        <v>44895</v>
      </c>
      <c r="N342" s="6">
        <v>44895</v>
      </c>
      <c r="O342" s="5" t="s">
        <v>53</v>
      </c>
    </row>
    <row r="343" spans="1:15" ht="60" x14ac:dyDescent="0.25">
      <c r="A343" s="5">
        <v>2022</v>
      </c>
      <c r="B343" s="6">
        <v>44866</v>
      </c>
      <c r="C343" s="6">
        <v>44895</v>
      </c>
      <c r="D343" s="5" t="s">
        <v>705</v>
      </c>
      <c r="E343" s="5" t="s">
        <v>46</v>
      </c>
      <c r="F343" s="5" t="s">
        <v>145</v>
      </c>
      <c r="G343" s="6">
        <v>44840</v>
      </c>
      <c r="H343" s="5" t="s">
        <v>524</v>
      </c>
      <c r="I343" s="5" t="s">
        <v>145</v>
      </c>
      <c r="J343" s="7" t="s">
        <v>706</v>
      </c>
      <c r="K343" s="7" t="s">
        <v>706</v>
      </c>
      <c r="L343" s="5" t="s">
        <v>52</v>
      </c>
      <c r="M343" s="6">
        <v>44895</v>
      </c>
      <c r="N343" s="6">
        <v>44895</v>
      </c>
      <c r="O343" s="5" t="s">
        <v>53</v>
      </c>
    </row>
    <row r="344" spans="1:15" ht="45" x14ac:dyDescent="0.25">
      <c r="A344" s="5">
        <v>2022</v>
      </c>
      <c r="B344" s="6">
        <v>44866</v>
      </c>
      <c r="C344" s="6">
        <v>44895</v>
      </c>
      <c r="D344" s="5" t="s">
        <v>707</v>
      </c>
      <c r="E344" s="5" t="s">
        <v>46</v>
      </c>
      <c r="F344" s="5" t="s">
        <v>145</v>
      </c>
      <c r="G344" s="6">
        <v>44840</v>
      </c>
      <c r="H344" s="5" t="s">
        <v>524</v>
      </c>
      <c r="I344" s="5" t="s">
        <v>145</v>
      </c>
      <c r="J344" s="7" t="s">
        <v>708</v>
      </c>
      <c r="K344" s="7" t="s">
        <v>708</v>
      </c>
      <c r="L344" s="5" t="s">
        <v>52</v>
      </c>
      <c r="M344" s="6">
        <v>44895</v>
      </c>
      <c r="N344" s="6">
        <v>44895</v>
      </c>
      <c r="O344" s="5" t="s">
        <v>53</v>
      </c>
    </row>
    <row r="345" spans="1:15" ht="45" x14ac:dyDescent="0.25">
      <c r="A345" s="5">
        <v>2022</v>
      </c>
      <c r="B345" s="6">
        <v>44866</v>
      </c>
      <c r="C345" s="6">
        <v>44895</v>
      </c>
      <c r="D345" s="5" t="s">
        <v>709</v>
      </c>
      <c r="E345" s="5" t="s">
        <v>46</v>
      </c>
      <c r="F345" s="5" t="s">
        <v>145</v>
      </c>
      <c r="G345" s="6">
        <v>44844</v>
      </c>
      <c r="H345" s="5" t="s">
        <v>524</v>
      </c>
      <c r="I345" s="5" t="s">
        <v>145</v>
      </c>
      <c r="J345" s="7" t="s">
        <v>710</v>
      </c>
      <c r="K345" s="7" t="s">
        <v>710</v>
      </c>
      <c r="L345" s="5" t="s">
        <v>52</v>
      </c>
      <c r="M345" s="6">
        <v>44895</v>
      </c>
      <c r="N345" s="6">
        <v>44895</v>
      </c>
      <c r="O345" s="5" t="s">
        <v>53</v>
      </c>
    </row>
    <row r="346" spans="1:15" ht="60" x14ac:dyDescent="0.25">
      <c r="A346" s="5">
        <v>2022</v>
      </c>
      <c r="B346" s="6">
        <v>44866</v>
      </c>
      <c r="C346" s="6">
        <v>44895</v>
      </c>
      <c r="D346" s="5" t="s">
        <v>711</v>
      </c>
      <c r="E346" s="5" t="s">
        <v>46</v>
      </c>
      <c r="F346" s="5" t="s">
        <v>198</v>
      </c>
      <c r="G346" s="6">
        <v>44844</v>
      </c>
      <c r="H346" s="5" t="s">
        <v>524</v>
      </c>
      <c r="I346" s="5" t="s">
        <v>198</v>
      </c>
      <c r="J346" s="7" t="s">
        <v>712</v>
      </c>
      <c r="K346" s="7" t="s">
        <v>712</v>
      </c>
      <c r="L346" s="5" t="s">
        <v>52</v>
      </c>
      <c r="M346" s="6">
        <v>44895</v>
      </c>
      <c r="N346" s="6">
        <v>44895</v>
      </c>
      <c r="O346" s="5" t="s">
        <v>53</v>
      </c>
    </row>
    <row r="347" spans="1:15" ht="60" x14ac:dyDescent="0.25">
      <c r="A347" s="5">
        <v>2022</v>
      </c>
      <c r="B347" s="6">
        <v>44866</v>
      </c>
      <c r="C347" s="6">
        <v>44895</v>
      </c>
      <c r="D347" s="5" t="s">
        <v>713</v>
      </c>
      <c r="E347" s="5" t="s">
        <v>46</v>
      </c>
      <c r="F347" s="5" t="s">
        <v>145</v>
      </c>
      <c r="G347" s="6">
        <v>44844</v>
      </c>
      <c r="H347" s="5" t="s">
        <v>524</v>
      </c>
      <c r="I347" s="5" t="s">
        <v>145</v>
      </c>
      <c r="J347" s="7" t="s">
        <v>714</v>
      </c>
      <c r="K347" s="7" t="s">
        <v>714</v>
      </c>
      <c r="L347" s="5" t="s">
        <v>52</v>
      </c>
      <c r="M347" s="6">
        <v>44895</v>
      </c>
      <c r="N347" s="6">
        <v>44895</v>
      </c>
      <c r="O347" s="5" t="s">
        <v>53</v>
      </c>
    </row>
    <row r="348" spans="1:15" ht="60" x14ac:dyDescent="0.25">
      <c r="A348" s="5">
        <v>2022</v>
      </c>
      <c r="B348" s="6">
        <v>44866</v>
      </c>
      <c r="C348" s="6">
        <v>44895</v>
      </c>
      <c r="D348" s="5" t="s">
        <v>715</v>
      </c>
      <c r="E348" s="5" t="s">
        <v>46</v>
      </c>
      <c r="F348" s="5" t="s">
        <v>145</v>
      </c>
      <c r="G348" s="6">
        <v>44844</v>
      </c>
      <c r="H348" s="5" t="s">
        <v>524</v>
      </c>
      <c r="I348" s="5" t="s">
        <v>145</v>
      </c>
      <c r="J348" s="7" t="s">
        <v>716</v>
      </c>
      <c r="K348" s="7" t="s">
        <v>716</v>
      </c>
      <c r="L348" s="5" t="s">
        <v>52</v>
      </c>
      <c r="M348" s="6">
        <v>44895</v>
      </c>
      <c r="N348" s="6">
        <v>44895</v>
      </c>
      <c r="O348" s="5" t="s">
        <v>53</v>
      </c>
    </row>
    <row r="349" spans="1:15" ht="60" x14ac:dyDescent="0.25">
      <c r="A349" s="5">
        <v>2022</v>
      </c>
      <c r="B349" s="6">
        <v>44866</v>
      </c>
      <c r="C349" s="6">
        <v>44895</v>
      </c>
      <c r="D349" s="5" t="s">
        <v>717</v>
      </c>
      <c r="E349" s="5" t="s">
        <v>46</v>
      </c>
      <c r="F349" s="5" t="s">
        <v>145</v>
      </c>
      <c r="G349" s="6">
        <v>44845</v>
      </c>
      <c r="H349" s="5" t="s">
        <v>524</v>
      </c>
      <c r="I349" s="5" t="s">
        <v>145</v>
      </c>
      <c r="J349" s="7" t="s">
        <v>718</v>
      </c>
      <c r="K349" s="7" t="s">
        <v>718</v>
      </c>
      <c r="L349" s="5" t="s">
        <v>52</v>
      </c>
      <c r="M349" s="6">
        <v>44895</v>
      </c>
      <c r="N349" s="6">
        <v>44895</v>
      </c>
      <c r="O349" s="5" t="s">
        <v>53</v>
      </c>
    </row>
    <row r="350" spans="1:15" ht="45" x14ac:dyDescent="0.25">
      <c r="A350" s="5">
        <v>2022</v>
      </c>
      <c r="B350" s="6">
        <v>44866</v>
      </c>
      <c r="C350" s="6">
        <v>44895</v>
      </c>
      <c r="D350" s="5" t="s">
        <v>719</v>
      </c>
      <c r="E350" s="5" t="s">
        <v>46</v>
      </c>
      <c r="F350" s="5" t="s">
        <v>145</v>
      </c>
      <c r="G350" s="6">
        <v>44845</v>
      </c>
      <c r="H350" s="5" t="s">
        <v>524</v>
      </c>
      <c r="I350" s="5" t="s">
        <v>145</v>
      </c>
      <c r="J350" s="7" t="s">
        <v>720</v>
      </c>
      <c r="K350" s="7" t="s">
        <v>720</v>
      </c>
      <c r="L350" s="5" t="s">
        <v>52</v>
      </c>
      <c r="M350" s="6">
        <v>44895</v>
      </c>
      <c r="N350" s="6">
        <v>44895</v>
      </c>
      <c r="O350" s="5" t="s">
        <v>53</v>
      </c>
    </row>
    <row r="351" spans="1:15" ht="60" x14ac:dyDescent="0.25">
      <c r="A351" s="5">
        <v>2022</v>
      </c>
      <c r="B351" s="6">
        <v>44866</v>
      </c>
      <c r="C351" s="6">
        <v>44895</v>
      </c>
      <c r="D351" s="5" t="s">
        <v>721</v>
      </c>
      <c r="E351" s="5" t="s">
        <v>46</v>
      </c>
      <c r="F351" s="5" t="s">
        <v>145</v>
      </c>
      <c r="G351" s="6">
        <v>44845</v>
      </c>
      <c r="H351" s="5" t="s">
        <v>524</v>
      </c>
      <c r="I351" s="5" t="s">
        <v>145</v>
      </c>
      <c r="J351" s="7" t="s">
        <v>722</v>
      </c>
      <c r="K351" s="7" t="s">
        <v>722</v>
      </c>
      <c r="L351" s="5" t="s">
        <v>52</v>
      </c>
      <c r="M351" s="6">
        <v>44895</v>
      </c>
      <c r="N351" s="6">
        <v>44895</v>
      </c>
      <c r="O351" s="5" t="s">
        <v>53</v>
      </c>
    </row>
    <row r="352" spans="1:15" ht="60" x14ac:dyDescent="0.25">
      <c r="A352" s="5">
        <v>2022</v>
      </c>
      <c r="B352" s="6">
        <v>44866</v>
      </c>
      <c r="C352" s="6">
        <v>44895</v>
      </c>
      <c r="D352" s="5" t="s">
        <v>723</v>
      </c>
      <c r="E352" s="5" t="s">
        <v>46</v>
      </c>
      <c r="F352" s="5" t="s">
        <v>198</v>
      </c>
      <c r="G352" s="6">
        <v>44851</v>
      </c>
      <c r="H352" s="5" t="s">
        <v>524</v>
      </c>
      <c r="I352" s="5" t="s">
        <v>198</v>
      </c>
      <c r="J352" s="7" t="s">
        <v>724</v>
      </c>
      <c r="K352" s="7" t="s">
        <v>724</v>
      </c>
      <c r="L352" s="5" t="s">
        <v>52</v>
      </c>
      <c r="M352" s="6">
        <v>44895</v>
      </c>
      <c r="N352" s="6">
        <v>44895</v>
      </c>
      <c r="O352" s="5" t="s">
        <v>53</v>
      </c>
    </row>
    <row r="353" spans="1:15" ht="60" x14ac:dyDescent="0.25">
      <c r="A353" s="5">
        <v>2022</v>
      </c>
      <c r="B353" s="6">
        <v>44866</v>
      </c>
      <c r="C353" s="6">
        <v>44895</v>
      </c>
      <c r="D353" s="5" t="s">
        <v>725</v>
      </c>
      <c r="E353" s="5" t="s">
        <v>46</v>
      </c>
      <c r="F353" s="5" t="s">
        <v>145</v>
      </c>
      <c r="G353" s="6">
        <v>44851</v>
      </c>
      <c r="H353" s="5" t="s">
        <v>524</v>
      </c>
      <c r="I353" s="5" t="s">
        <v>145</v>
      </c>
      <c r="J353" s="7" t="s">
        <v>726</v>
      </c>
      <c r="K353" s="7" t="s">
        <v>726</v>
      </c>
      <c r="L353" s="5" t="s">
        <v>52</v>
      </c>
      <c r="M353" s="6">
        <v>44895</v>
      </c>
      <c r="N353" s="6">
        <v>44895</v>
      </c>
      <c r="O353" s="5" t="s">
        <v>53</v>
      </c>
    </row>
    <row r="354" spans="1:15" ht="45" x14ac:dyDescent="0.25">
      <c r="A354" s="5">
        <v>2022</v>
      </c>
      <c r="B354" s="6">
        <v>44866</v>
      </c>
      <c r="C354" s="6">
        <v>44895</v>
      </c>
      <c r="D354" s="5" t="s">
        <v>452</v>
      </c>
      <c r="E354" s="5" t="s">
        <v>46</v>
      </c>
      <c r="F354" s="5" t="s">
        <v>145</v>
      </c>
      <c r="G354" s="6">
        <v>44858</v>
      </c>
      <c r="H354" s="5" t="s">
        <v>524</v>
      </c>
      <c r="I354" s="5" t="s">
        <v>145</v>
      </c>
      <c r="J354" s="7" t="s">
        <v>727</v>
      </c>
      <c r="K354" s="7" t="s">
        <v>727</v>
      </c>
      <c r="L354" s="5" t="s">
        <v>52</v>
      </c>
      <c r="M354" s="6">
        <v>44895</v>
      </c>
      <c r="N354" s="6">
        <v>44895</v>
      </c>
      <c r="O354" s="5" t="s">
        <v>53</v>
      </c>
    </row>
    <row r="355" spans="1:15" ht="45" x14ac:dyDescent="0.25">
      <c r="A355" s="5">
        <v>2022</v>
      </c>
      <c r="B355" s="6">
        <v>44866</v>
      </c>
      <c r="C355" s="6">
        <v>44895</v>
      </c>
      <c r="D355" s="5" t="s">
        <v>728</v>
      </c>
      <c r="E355" s="5" t="s">
        <v>46</v>
      </c>
      <c r="F355" s="5" t="s">
        <v>145</v>
      </c>
      <c r="G355" s="6">
        <v>44858</v>
      </c>
      <c r="H355" s="5" t="s">
        <v>524</v>
      </c>
      <c r="I355" s="5" t="s">
        <v>145</v>
      </c>
      <c r="J355" s="7" t="s">
        <v>729</v>
      </c>
      <c r="K355" s="7" t="s">
        <v>729</v>
      </c>
      <c r="L355" s="5" t="s">
        <v>52</v>
      </c>
      <c r="M355" s="6">
        <v>44895</v>
      </c>
      <c r="N355" s="6">
        <v>44895</v>
      </c>
      <c r="O355" s="5" t="s">
        <v>53</v>
      </c>
    </row>
    <row r="356" spans="1:15" ht="45" x14ac:dyDescent="0.25">
      <c r="A356" s="5">
        <v>2022</v>
      </c>
      <c r="B356" s="6">
        <v>44866</v>
      </c>
      <c r="C356" s="6">
        <v>44895</v>
      </c>
      <c r="D356" s="5" t="s">
        <v>730</v>
      </c>
      <c r="E356" s="5" t="s">
        <v>46</v>
      </c>
      <c r="F356" s="5" t="s">
        <v>145</v>
      </c>
      <c r="G356" s="6">
        <v>44858</v>
      </c>
      <c r="H356" s="5" t="s">
        <v>524</v>
      </c>
      <c r="I356" s="5" t="s">
        <v>145</v>
      </c>
      <c r="J356" s="7" t="s">
        <v>731</v>
      </c>
      <c r="K356" s="7" t="s">
        <v>731</v>
      </c>
      <c r="L356" s="5" t="s">
        <v>52</v>
      </c>
      <c r="M356" s="6">
        <v>44895</v>
      </c>
      <c r="N356" s="6">
        <v>44895</v>
      </c>
      <c r="O356" s="5" t="s">
        <v>53</v>
      </c>
    </row>
    <row r="357" spans="1:15" ht="45" x14ac:dyDescent="0.25">
      <c r="A357" s="5">
        <v>2022</v>
      </c>
      <c r="B357" s="6">
        <v>44866</v>
      </c>
      <c r="C357" s="6">
        <v>44895</v>
      </c>
      <c r="D357" s="5" t="s">
        <v>732</v>
      </c>
      <c r="E357" s="5" t="s">
        <v>46</v>
      </c>
      <c r="F357" s="5" t="s">
        <v>145</v>
      </c>
      <c r="G357" s="6">
        <v>44858</v>
      </c>
      <c r="H357" s="5" t="s">
        <v>524</v>
      </c>
      <c r="I357" s="5" t="s">
        <v>145</v>
      </c>
      <c r="J357" s="7" t="s">
        <v>733</v>
      </c>
      <c r="K357" s="7" t="s">
        <v>733</v>
      </c>
      <c r="L357" s="5" t="s">
        <v>52</v>
      </c>
      <c r="M357" s="6">
        <v>44895</v>
      </c>
      <c r="N357" s="6">
        <v>44895</v>
      </c>
      <c r="O357" s="5" t="s">
        <v>53</v>
      </c>
    </row>
    <row r="358" spans="1:15" ht="60" x14ac:dyDescent="0.25">
      <c r="A358" s="5">
        <v>2022</v>
      </c>
      <c r="B358" s="6">
        <v>44866</v>
      </c>
      <c r="C358" s="6">
        <v>44895</v>
      </c>
      <c r="D358" s="5" t="s">
        <v>734</v>
      </c>
      <c r="E358" s="5" t="s">
        <v>46</v>
      </c>
      <c r="F358" s="5" t="s">
        <v>145</v>
      </c>
      <c r="G358" s="6">
        <v>44859</v>
      </c>
      <c r="H358" s="5" t="s">
        <v>524</v>
      </c>
      <c r="I358" s="5" t="s">
        <v>145</v>
      </c>
      <c r="J358" s="7" t="s">
        <v>735</v>
      </c>
      <c r="K358" s="7" t="s">
        <v>735</v>
      </c>
      <c r="L358" s="5" t="s">
        <v>52</v>
      </c>
      <c r="M358" s="6">
        <v>44895</v>
      </c>
      <c r="N358" s="6">
        <v>44895</v>
      </c>
      <c r="O358" s="5" t="s">
        <v>53</v>
      </c>
    </row>
    <row r="359" spans="1:15" ht="45" x14ac:dyDescent="0.25">
      <c r="A359" s="5">
        <v>2022</v>
      </c>
      <c r="B359" s="6">
        <v>44866</v>
      </c>
      <c r="C359" s="6">
        <v>44895</v>
      </c>
      <c r="D359" s="5" t="s">
        <v>736</v>
      </c>
      <c r="E359" s="5" t="s">
        <v>46</v>
      </c>
      <c r="F359" s="5" t="s">
        <v>145</v>
      </c>
      <c r="G359" s="6">
        <v>44859</v>
      </c>
      <c r="H359" s="5" t="s">
        <v>524</v>
      </c>
      <c r="I359" s="5" t="s">
        <v>145</v>
      </c>
      <c r="J359" s="7" t="s">
        <v>737</v>
      </c>
      <c r="K359" s="7" t="s">
        <v>737</v>
      </c>
      <c r="L359" s="5" t="s">
        <v>52</v>
      </c>
      <c r="M359" s="6">
        <v>44895</v>
      </c>
      <c r="N359" s="6">
        <v>44895</v>
      </c>
      <c r="O359" s="5" t="s">
        <v>53</v>
      </c>
    </row>
    <row r="360" spans="1:15" ht="60" x14ac:dyDescent="0.25">
      <c r="A360" s="5">
        <v>2022</v>
      </c>
      <c r="B360" s="6">
        <v>44866</v>
      </c>
      <c r="C360" s="6">
        <v>44895</v>
      </c>
      <c r="D360" s="5" t="s">
        <v>738</v>
      </c>
      <c r="E360" s="5" t="s">
        <v>46</v>
      </c>
      <c r="F360" s="5" t="s">
        <v>145</v>
      </c>
      <c r="G360" s="6">
        <v>44756</v>
      </c>
      <c r="H360" s="5" t="s">
        <v>524</v>
      </c>
      <c r="I360" s="5" t="s">
        <v>145</v>
      </c>
      <c r="J360" s="7" t="s">
        <v>739</v>
      </c>
      <c r="K360" s="7" t="s">
        <v>739</v>
      </c>
      <c r="L360" s="5" t="s">
        <v>52</v>
      </c>
      <c r="M360" s="6">
        <v>44895</v>
      </c>
      <c r="N360" s="6">
        <v>44895</v>
      </c>
      <c r="O360" s="5" t="s">
        <v>53</v>
      </c>
    </row>
    <row r="361" spans="1:15" ht="45" x14ac:dyDescent="0.25">
      <c r="A361" s="5">
        <v>2022</v>
      </c>
      <c r="B361" s="6">
        <v>44866</v>
      </c>
      <c r="C361" s="6">
        <v>44895</v>
      </c>
      <c r="D361" s="5" t="s">
        <v>317</v>
      </c>
      <c r="E361" s="5" t="s">
        <v>46</v>
      </c>
      <c r="F361" s="5" t="s">
        <v>145</v>
      </c>
      <c r="G361" s="6">
        <v>44756</v>
      </c>
      <c r="H361" s="5" t="s">
        <v>524</v>
      </c>
      <c r="I361" s="5" t="s">
        <v>145</v>
      </c>
      <c r="J361" s="7" t="s">
        <v>740</v>
      </c>
      <c r="K361" s="7" t="s">
        <v>740</v>
      </c>
      <c r="L361" s="5" t="s">
        <v>52</v>
      </c>
      <c r="M361" s="6">
        <v>44895</v>
      </c>
      <c r="N361" s="6">
        <v>44895</v>
      </c>
      <c r="O361" s="5" t="s">
        <v>53</v>
      </c>
    </row>
    <row r="362" spans="1:15" ht="60" x14ac:dyDescent="0.25">
      <c r="A362" s="5">
        <v>2022</v>
      </c>
      <c r="B362" s="6">
        <v>44866</v>
      </c>
      <c r="C362" s="6">
        <v>44895</v>
      </c>
      <c r="D362" s="5" t="s">
        <v>741</v>
      </c>
      <c r="E362" s="5" t="s">
        <v>46</v>
      </c>
      <c r="F362" s="5" t="s">
        <v>145</v>
      </c>
      <c r="G362" s="6">
        <v>44756</v>
      </c>
      <c r="H362" s="5" t="s">
        <v>524</v>
      </c>
      <c r="I362" s="5" t="s">
        <v>145</v>
      </c>
      <c r="J362" s="7" t="s">
        <v>742</v>
      </c>
      <c r="K362" s="7" t="s">
        <v>742</v>
      </c>
      <c r="L362" s="5" t="s">
        <v>52</v>
      </c>
      <c r="M362" s="6">
        <v>44895</v>
      </c>
      <c r="N362" s="6">
        <v>44895</v>
      </c>
      <c r="O362" s="5" t="s">
        <v>53</v>
      </c>
    </row>
    <row r="363" spans="1:15" ht="60" x14ac:dyDescent="0.25">
      <c r="A363" s="5">
        <v>2022</v>
      </c>
      <c r="B363" s="6">
        <v>44866</v>
      </c>
      <c r="C363" s="6">
        <v>44895</v>
      </c>
      <c r="D363" s="5" t="s">
        <v>743</v>
      </c>
      <c r="E363" s="5" t="s">
        <v>46</v>
      </c>
      <c r="F363" s="5" t="s">
        <v>145</v>
      </c>
      <c r="G363" s="6">
        <v>44756</v>
      </c>
      <c r="H363" s="5" t="s">
        <v>524</v>
      </c>
      <c r="I363" s="5" t="s">
        <v>145</v>
      </c>
      <c r="J363" s="7" t="s">
        <v>744</v>
      </c>
      <c r="K363" s="7" t="s">
        <v>744</v>
      </c>
      <c r="L363" s="5" t="s">
        <v>52</v>
      </c>
      <c r="M363" s="6">
        <v>44895</v>
      </c>
      <c r="N363" s="6">
        <v>44895</v>
      </c>
      <c r="O363" s="5" t="s">
        <v>53</v>
      </c>
    </row>
    <row r="364" spans="1:15" ht="60" x14ac:dyDescent="0.25">
      <c r="A364" s="5">
        <v>2022</v>
      </c>
      <c r="B364" s="6">
        <v>44866</v>
      </c>
      <c r="C364" s="6">
        <v>44895</v>
      </c>
      <c r="D364" s="5" t="s">
        <v>745</v>
      </c>
      <c r="E364" s="5" t="s">
        <v>46</v>
      </c>
      <c r="F364" s="5" t="s">
        <v>145</v>
      </c>
      <c r="G364" s="6">
        <v>44749</v>
      </c>
      <c r="H364" s="5" t="s">
        <v>524</v>
      </c>
      <c r="I364" s="5" t="s">
        <v>145</v>
      </c>
      <c r="J364" s="7" t="s">
        <v>746</v>
      </c>
      <c r="K364" s="7" t="s">
        <v>746</v>
      </c>
      <c r="L364" s="5" t="s">
        <v>52</v>
      </c>
      <c r="M364" s="6">
        <v>44895</v>
      </c>
      <c r="N364" s="6">
        <v>44895</v>
      </c>
      <c r="O364" s="5" t="s">
        <v>53</v>
      </c>
    </row>
    <row r="365" spans="1:15" ht="60" x14ac:dyDescent="0.25">
      <c r="A365" s="5">
        <v>2022</v>
      </c>
      <c r="B365" s="6">
        <v>44866</v>
      </c>
      <c r="C365" s="6">
        <v>44895</v>
      </c>
      <c r="D365" s="5" t="s">
        <v>745</v>
      </c>
      <c r="E365" s="5" t="s">
        <v>46</v>
      </c>
      <c r="F365" s="5" t="s">
        <v>145</v>
      </c>
      <c r="G365" s="6">
        <v>44749</v>
      </c>
      <c r="H365" s="5" t="s">
        <v>524</v>
      </c>
      <c r="I365" s="5" t="s">
        <v>145</v>
      </c>
      <c r="J365" s="7" t="s">
        <v>746</v>
      </c>
      <c r="K365" s="7" t="s">
        <v>746</v>
      </c>
      <c r="L365" s="5" t="s">
        <v>52</v>
      </c>
      <c r="M365" s="6">
        <v>44895</v>
      </c>
      <c r="N365" s="6">
        <v>44895</v>
      </c>
      <c r="O365" s="5" t="s">
        <v>53</v>
      </c>
    </row>
    <row r="366" spans="1:15" ht="60" x14ac:dyDescent="0.25">
      <c r="A366" s="5">
        <v>2022</v>
      </c>
      <c r="B366" s="6">
        <v>44866</v>
      </c>
      <c r="C366" s="6">
        <v>44895</v>
      </c>
      <c r="D366" s="5" t="s">
        <v>747</v>
      </c>
      <c r="E366" s="5" t="s">
        <v>46</v>
      </c>
      <c r="F366" s="5" t="s">
        <v>145</v>
      </c>
      <c r="G366" s="6">
        <v>44749</v>
      </c>
      <c r="H366" s="5" t="s">
        <v>524</v>
      </c>
      <c r="I366" s="5" t="s">
        <v>145</v>
      </c>
      <c r="J366" s="7" t="s">
        <v>748</v>
      </c>
      <c r="K366" s="7" t="s">
        <v>748</v>
      </c>
      <c r="L366" s="5" t="s">
        <v>52</v>
      </c>
      <c r="M366" s="6">
        <v>44895</v>
      </c>
      <c r="N366" s="6">
        <v>44895</v>
      </c>
      <c r="O366" s="5" t="s">
        <v>53</v>
      </c>
    </row>
    <row r="367" spans="1:15" ht="45" x14ac:dyDescent="0.25">
      <c r="A367" s="5">
        <v>2022</v>
      </c>
      <c r="B367" s="6">
        <v>44866</v>
      </c>
      <c r="C367" s="6">
        <v>44895</v>
      </c>
      <c r="D367" s="5" t="s">
        <v>749</v>
      </c>
      <c r="E367" s="5" t="s">
        <v>46</v>
      </c>
      <c r="F367" s="5" t="s">
        <v>145</v>
      </c>
      <c r="G367" s="6">
        <v>44749</v>
      </c>
      <c r="H367" s="5" t="s">
        <v>524</v>
      </c>
      <c r="I367" s="5" t="s">
        <v>145</v>
      </c>
      <c r="J367" s="7" t="s">
        <v>750</v>
      </c>
      <c r="K367" s="7" t="s">
        <v>750</v>
      </c>
      <c r="L367" s="5" t="s">
        <v>52</v>
      </c>
      <c r="M367" s="6">
        <v>44895</v>
      </c>
      <c r="N367" s="6">
        <v>44895</v>
      </c>
      <c r="O367" s="5" t="s">
        <v>53</v>
      </c>
    </row>
    <row r="368" spans="1:15" ht="60" x14ac:dyDescent="0.25">
      <c r="A368" s="5">
        <v>2022</v>
      </c>
      <c r="B368" s="6">
        <v>44866</v>
      </c>
      <c r="C368" s="6">
        <v>44895</v>
      </c>
      <c r="D368" s="5" t="s">
        <v>751</v>
      </c>
      <c r="E368" s="5" t="s">
        <v>46</v>
      </c>
      <c r="F368" s="5" t="s">
        <v>198</v>
      </c>
      <c r="G368" s="6">
        <v>44749</v>
      </c>
      <c r="H368" s="5" t="s">
        <v>524</v>
      </c>
      <c r="I368" s="5" t="s">
        <v>198</v>
      </c>
      <c r="J368" s="7" t="s">
        <v>752</v>
      </c>
      <c r="K368" s="7" t="s">
        <v>752</v>
      </c>
      <c r="L368" s="5" t="s">
        <v>52</v>
      </c>
      <c r="M368" s="6">
        <v>44895</v>
      </c>
      <c r="N368" s="6">
        <v>44895</v>
      </c>
      <c r="O368" s="5" t="s">
        <v>53</v>
      </c>
    </row>
    <row r="369" spans="1:15" ht="45" x14ac:dyDescent="0.25">
      <c r="A369" s="5">
        <v>2022</v>
      </c>
      <c r="B369" s="6">
        <v>44866</v>
      </c>
      <c r="C369" s="6">
        <v>44895</v>
      </c>
      <c r="D369" s="5" t="s">
        <v>753</v>
      </c>
      <c r="E369" s="5" t="s">
        <v>46</v>
      </c>
      <c r="F369" s="5" t="s">
        <v>145</v>
      </c>
      <c r="G369" s="6">
        <v>44750</v>
      </c>
      <c r="H369" s="5" t="s">
        <v>524</v>
      </c>
      <c r="I369" s="5" t="s">
        <v>145</v>
      </c>
      <c r="J369" s="7" t="s">
        <v>754</v>
      </c>
      <c r="K369" s="7" t="s">
        <v>754</v>
      </c>
      <c r="L369" s="5" t="s">
        <v>52</v>
      </c>
      <c r="M369" s="6">
        <v>44895</v>
      </c>
      <c r="N369" s="6">
        <v>44895</v>
      </c>
      <c r="O369" s="5" t="s">
        <v>53</v>
      </c>
    </row>
    <row r="370" spans="1:15" ht="60" x14ac:dyDescent="0.25">
      <c r="A370" s="5">
        <v>2022</v>
      </c>
      <c r="B370" s="6">
        <v>44866</v>
      </c>
      <c r="C370" s="6">
        <v>44895</v>
      </c>
      <c r="D370" s="5" t="s">
        <v>755</v>
      </c>
      <c r="E370" s="5" t="s">
        <v>46</v>
      </c>
      <c r="F370" s="5" t="s">
        <v>198</v>
      </c>
      <c r="G370" s="6">
        <v>44756</v>
      </c>
      <c r="H370" s="5" t="s">
        <v>524</v>
      </c>
      <c r="I370" s="5" t="s">
        <v>198</v>
      </c>
      <c r="J370" s="7" t="s">
        <v>756</v>
      </c>
      <c r="K370" s="7" t="s">
        <v>756</v>
      </c>
      <c r="L370" s="5" t="s">
        <v>52</v>
      </c>
      <c r="M370" s="6">
        <v>44895</v>
      </c>
      <c r="N370" s="6">
        <v>44895</v>
      </c>
      <c r="O370" s="5" t="s">
        <v>53</v>
      </c>
    </row>
    <row r="371" spans="1:15" ht="60" x14ac:dyDescent="0.25">
      <c r="A371" s="5">
        <v>2022</v>
      </c>
      <c r="B371" s="6">
        <v>44866</v>
      </c>
      <c r="C371" s="6">
        <v>44895</v>
      </c>
      <c r="D371" s="5" t="s">
        <v>747</v>
      </c>
      <c r="E371" s="5" t="s">
        <v>46</v>
      </c>
      <c r="F371" s="5" t="s">
        <v>145</v>
      </c>
      <c r="G371" s="6">
        <v>44749</v>
      </c>
      <c r="H371" s="5" t="s">
        <v>524</v>
      </c>
      <c r="I371" s="5" t="s">
        <v>145</v>
      </c>
      <c r="J371" s="7" t="s">
        <v>748</v>
      </c>
      <c r="K371" s="7" t="s">
        <v>748</v>
      </c>
      <c r="L371" s="5" t="s">
        <v>52</v>
      </c>
      <c r="M371" s="6">
        <v>44895</v>
      </c>
      <c r="N371" s="6">
        <v>44895</v>
      </c>
      <c r="O371" s="5" t="s">
        <v>53</v>
      </c>
    </row>
    <row r="372" spans="1:15" ht="45" x14ac:dyDescent="0.25">
      <c r="A372" s="5">
        <v>2022</v>
      </c>
      <c r="B372" s="6">
        <v>44866</v>
      </c>
      <c r="C372" s="6">
        <v>44895</v>
      </c>
      <c r="D372" s="5" t="s">
        <v>749</v>
      </c>
      <c r="E372" s="5" t="s">
        <v>46</v>
      </c>
      <c r="F372" s="5" t="s">
        <v>145</v>
      </c>
      <c r="G372" s="6">
        <v>44749</v>
      </c>
      <c r="H372" s="5" t="s">
        <v>524</v>
      </c>
      <c r="I372" s="5" t="s">
        <v>145</v>
      </c>
      <c r="J372" s="7" t="s">
        <v>750</v>
      </c>
      <c r="K372" s="7" t="s">
        <v>750</v>
      </c>
      <c r="L372" s="5" t="s">
        <v>52</v>
      </c>
      <c r="M372" s="6">
        <v>44895</v>
      </c>
      <c r="N372" s="6">
        <v>44895</v>
      </c>
      <c r="O372" s="5" t="s">
        <v>53</v>
      </c>
    </row>
    <row r="373" spans="1:15" ht="45" x14ac:dyDescent="0.25">
      <c r="A373" s="5">
        <v>2022</v>
      </c>
      <c r="B373" s="6">
        <v>44866</v>
      </c>
      <c r="C373" s="6">
        <v>44895</v>
      </c>
      <c r="D373" s="5" t="s">
        <v>108</v>
      </c>
      <c r="E373" s="5" t="s">
        <v>46</v>
      </c>
      <c r="F373" s="5" t="s">
        <v>145</v>
      </c>
      <c r="G373" s="6">
        <v>44756</v>
      </c>
      <c r="H373" s="5" t="s">
        <v>524</v>
      </c>
      <c r="I373" s="5" t="s">
        <v>145</v>
      </c>
      <c r="J373" s="7" t="s">
        <v>757</v>
      </c>
      <c r="K373" s="7" t="s">
        <v>757</v>
      </c>
      <c r="L373" s="5" t="s">
        <v>52</v>
      </c>
      <c r="M373" s="6">
        <v>44895</v>
      </c>
      <c r="N373" s="6">
        <v>44895</v>
      </c>
      <c r="O373" s="5" t="s">
        <v>53</v>
      </c>
    </row>
    <row r="374" spans="1:15" ht="45" x14ac:dyDescent="0.25">
      <c r="A374" s="5">
        <v>2022</v>
      </c>
      <c r="B374" s="6">
        <v>44866</v>
      </c>
      <c r="C374" s="6">
        <v>44895</v>
      </c>
      <c r="D374" s="5" t="s">
        <v>758</v>
      </c>
      <c r="E374" s="5" t="s">
        <v>46</v>
      </c>
      <c r="F374" s="5" t="s">
        <v>145</v>
      </c>
      <c r="G374" s="6">
        <v>44756</v>
      </c>
      <c r="H374" s="5" t="s">
        <v>524</v>
      </c>
      <c r="I374" s="5" t="s">
        <v>145</v>
      </c>
      <c r="J374" s="7" t="s">
        <v>759</v>
      </c>
      <c r="K374" s="7" t="s">
        <v>759</v>
      </c>
      <c r="L374" s="5" t="s">
        <v>52</v>
      </c>
      <c r="M374" s="6">
        <v>44895</v>
      </c>
      <c r="N374" s="6">
        <v>44895</v>
      </c>
      <c r="O374" s="5" t="s">
        <v>53</v>
      </c>
    </row>
    <row r="375" spans="1:15" ht="60" x14ac:dyDescent="0.25">
      <c r="A375" s="5">
        <v>2022</v>
      </c>
      <c r="B375" s="6">
        <v>44866</v>
      </c>
      <c r="C375" s="6">
        <v>44895</v>
      </c>
      <c r="D375" s="5" t="s">
        <v>758</v>
      </c>
      <c r="E375" s="5" t="s">
        <v>46</v>
      </c>
      <c r="F375" s="5" t="s">
        <v>145</v>
      </c>
      <c r="G375" s="6">
        <v>44756</v>
      </c>
      <c r="H375" s="5" t="s">
        <v>524</v>
      </c>
      <c r="I375" s="5" t="s">
        <v>145</v>
      </c>
      <c r="J375" s="7" t="s">
        <v>760</v>
      </c>
      <c r="K375" s="7" t="s">
        <v>760</v>
      </c>
      <c r="L375" s="5" t="s">
        <v>52</v>
      </c>
      <c r="M375" s="6">
        <v>44895</v>
      </c>
      <c r="N375" s="6">
        <v>44895</v>
      </c>
      <c r="O375" s="5" t="s">
        <v>53</v>
      </c>
    </row>
    <row r="376" spans="1:15" ht="60" x14ac:dyDescent="0.25">
      <c r="A376" s="5">
        <v>2022</v>
      </c>
      <c r="B376" s="6">
        <v>44866</v>
      </c>
      <c r="C376" s="6">
        <v>44895</v>
      </c>
      <c r="D376" s="5" t="s">
        <v>761</v>
      </c>
      <c r="E376" s="5" t="s">
        <v>46</v>
      </c>
      <c r="F376" s="5" t="s">
        <v>145</v>
      </c>
      <c r="G376" s="6">
        <v>44756</v>
      </c>
      <c r="H376" s="5" t="s">
        <v>524</v>
      </c>
      <c r="I376" s="5" t="s">
        <v>145</v>
      </c>
      <c r="J376" s="7" t="s">
        <v>762</v>
      </c>
      <c r="K376" s="7" t="s">
        <v>762</v>
      </c>
      <c r="L376" s="5" t="s">
        <v>52</v>
      </c>
      <c r="M376" s="6">
        <v>44895</v>
      </c>
      <c r="N376" s="6">
        <v>44895</v>
      </c>
      <c r="O376" s="5" t="s">
        <v>53</v>
      </c>
    </row>
    <row r="377" spans="1:15" ht="60" x14ac:dyDescent="0.25">
      <c r="A377" s="5">
        <v>2022</v>
      </c>
      <c r="B377" s="6">
        <v>44866</v>
      </c>
      <c r="C377" s="6">
        <v>44895</v>
      </c>
      <c r="D377" s="5" t="s">
        <v>763</v>
      </c>
      <c r="E377" s="5" t="s">
        <v>46</v>
      </c>
      <c r="F377" s="5" t="s">
        <v>145</v>
      </c>
      <c r="G377" s="6">
        <v>44756</v>
      </c>
      <c r="H377" s="5" t="s">
        <v>524</v>
      </c>
      <c r="I377" s="5" t="s">
        <v>145</v>
      </c>
      <c r="J377" s="7" t="s">
        <v>764</v>
      </c>
      <c r="K377" s="7" t="s">
        <v>764</v>
      </c>
      <c r="L377" s="5" t="s">
        <v>52</v>
      </c>
      <c r="M377" s="6">
        <v>44895</v>
      </c>
      <c r="N377" s="6">
        <v>44895</v>
      </c>
      <c r="O377" s="5" t="s">
        <v>53</v>
      </c>
    </row>
    <row r="378" spans="1:15" ht="60" x14ac:dyDescent="0.25">
      <c r="A378" s="5">
        <v>2022</v>
      </c>
      <c r="B378" s="6">
        <v>44866</v>
      </c>
      <c r="C378" s="6">
        <v>44895</v>
      </c>
      <c r="D378" s="5" t="s">
        <v>763</v>
      </c>
      <c r="E378" s="5" t="s">
        <v>46</v>
      </c>
      <c r="F378" s="5" t="s">
        <v>145</v>
      </c>
      <c r="G378" s="6">
        <v>44756</v>
      </c>
      <c r="H378" s="5" t="s">
        <v>524</v>
      </c>
      <c r="I378" s="5" t="s">
        <v>145</v>
      </c>
      <c r="J378" s="7" t="s">
        <v>764</v>
      </c>
      <c r="K378" s="7" t="s">
        <v>764</v>
      </c>
      <c r="L378" s="5" t="s">
        <v>52</v>
      </c>
      <c r="M378" s="6">
        <v>44895</v>
      </c>
      <c r="N378" s="6">
        <v>44895</v>
      </c>
      <c r="O378" s="5" t="s">
        <v>53</v>
      </c>
    </row>
    <row r="379" spans="1:15" ht="60" x14ac:dyDescent="0.25">
      <c r="A379" s="5">
        <v>2022</v>
      </c>
      <c r="B379" s="6">
        <v>44866</v>
      </c>
      <c r="C379" s="6">
        <v>44895</v>
      </c>
      <c r="D379" s="5" t="s">
        <v>765</v>
      </c>
      <c r="E379" s="5" t="s">
        <v>46</v>
      </c>
      <c r="F379" s="5" t="s">
        <v>145</v>
      </c>
      <c r="G379" s="6">
        <v>44756</v>
      </c>
      <c r="H379" s="5" t="s">
        <v>524</v>
      </c>
      <c r="I379" s="5" t="s">
        <v>145</v>
      </c>
      <c r="J379" s="7" t="s">
        <v>766</v>
      </c>
      <c r="K379" s="7" t="s">
        <v>766</v>
      </c>
      <c r="L379" s="5" t="s">
        <v>52</v>
      </c>
      <c r="M379" s="6">
        <v>44895</v>
      </c>
      <c r="N379" s="6">
        <v>44895</v>
      </c>
      <c r="O379" s="5" t="s">
        <v>53</v>
      </c>
    </row>
    <row r="380" spans="1:15" ht="45" x14ac:dyDescent="0.25">
      <c r="A380" s="5">
        <v>2022</v>
      </c>
      <c r="B380" s="6">
        <v>44866</v>
      </c>
      <c r="C380" s="6">
        <v>44895</v>
      </c>
      <c r="D380" s="5" t="s">
        <v>767</v>
      </c>
      <c r="E380" s="5" t="s">
        <v>46</v>
      </c>
      <c r="F380" s="5" t="s">
        <v>145</v>
      </c>
      <c r="G380" s="6">
        <v>44756</v>
      </c>
      <c r="H380" s="5" t="s">
        <v>524</v>
      </c>
      <c r="I380" s="5" t="s">
        <v>145</v>
      </c>
      <c r="J380" s="7" t="s">
        <v>768</v>
      </c>
      <c r="K380" s="7" t="s">
        <v>768</v>
      </c>
      <c r="L380" s="5" t="s">
        <v>52</v>
      </c>
      <c r="M380" s="6">
        <v>44895</v>
      </c>
      <c r="N380" s="6">
        <v>44895</v>
      </c>
      <c r="O380" s="5" t="s">
        <v>53</v>
      </c>
    </row>
    <row r="381" spans="1:15" ht="60" x14ac:dyDescent="0.25">
      <c r="A381" s="5">
        <v>2022</v>
      </c>
      <c r="B381" s="6">
        <v>44866</v>
      </c>
      <c r="C381" s="6">
        <v>44895</v>
      </c>
      <c r="D381" s="5" t="s">
        <v>769</v>
      </c>
      <c r="E381" s="5" t="s">
        <v>46</v>
      </c>
      <c r="F381" s="5" t="s">
        <v>145</v>
      </c>
      <c r="G381" s="6">
        <v>44756</v>
      </c>
      <c r="H381" s="5" t="s">
        <v>524</v>
      </c>
      <c r="I381" s="5" t="s">
        <v>145</v>
      </c>
      <c r="J381" s="7" t="s">
        <v>770</v>
      </c>
      <c r="K381" s="7" t="s">
        <v>770</v>
      </c>
      <c r="L381" s="5" t="s">
        <v>52</v>
      </c>
      <c r="M381" s="6">
        <v>44895</v>
      </c>
      <c r="N381" s="6">
        <v>44895</v>
      </c>
      <c r="O381" s="5" t="s">
        <v>53</v>
      </c>
    </row>
    <row r="382" spans="1:15" ht="45" x14ac:dyDescent="0.25">
      <c r="A382" s="5">
        <v>2022</v>
      </c>
      <c r="B382" s="6">
        <v>44866</v>
      </c>
      <c r="C382" s="6">
        <v>44895</v>
      </c>
      <c r="D382" s="5" t="s">
        <v>771</v>
      </c>
      <c r="E382" s="5" t="s">
        <v>46</v>
      </c>
      <c r="F382" s="5" t="s">
        <v>145</v>
      </c>
      <c r="G382" s="6">
        <v>44756</v>
      </c>
      <c r="H382" s="5" t="s">
        <v>524</v>
      </c>
      <c r="I382" s="5" t="s">
        <v>145</v>
      </c>
      <c r="J382" s="7" t="s">
        <v>772</v>
      </c>
      <c r="K382" s="7" t="s">
        <v>772</v>
      </c>
      <c r="L382" s="5" t="s">
        <v>52</v>
      </c>
      <c r="M382" s="6">
        <v>44895</v>
      </c>
      <c r="N382" s="6">
        <v>44895</v>
      </c>
      <c r="O382" s="5" t="s">
        <v>53</v>
      </c>
    </row>
    <row r="383" spans="1:15" ht="45" x14ac:dyDescent="0.25">
      <c r="A383" s="5">
        <v>2022</v>
      </c>
      <c r="B383" s="6">
        <v>44866</v>
      </c>
      <c r="C383" s="6">
        <v>44895</v>
      </c>
      <c r="D383" s="8">
        <v>44652</v>
      </c>
      <c r="E383" s="5" t="s">
        <v>46</v>
      </c>
      <c r="F383" s="5" t="s">
        <v>145</v>
      </c>
      <c r="G383" s="6">
        <v>44756</v>
      </c>
      <c r="H383" s="5" t="s">
        <v>524</v>
      </c>
      <c r="I383" s="5" t="s">
        <v>145</v>
      </c>
      <c r="J383" s="7" t="s">
        <v>773</v>
      </c>
      <c r="K383" s="7" t="s">
        <v>773</v>
      </c>
      <c r="L383" s="5" t="s">
        <v>52</v>
      </c>
      <c r="M383" s="6">
        <v>44895</v>
      </c>
      <c r="N383" s="6">
        <v>44895</v>
      </c>
      <c r="O383" s="5" t="s">
        <v>53</v>
      </c>
    </row>
    <row r="384" spans="1:15" ht="60" x14ac:dyDescent="0.25">
      <c r="A384" s="5">
        <v>2022</v>
      </c>
      <c r="B384" s="6">
        <v>44866</v>
      </c>
      <c r="C384" s="6">
        <v>44895</v>
      </c>
      <c r="D384" s="5" t="s">
        <v>774</v>
      </c>
      <c r="E384" s="5" t="s">
        <v>46</v>
      </c>
      <c r="F384" s="5" t="s">
        <v>145</v>
      </c>
      <c r="G384" s="6">
        <v>44756</v>
      </c>
      <c r="H384" s="5" t="s">
        <v>524</v>
      </c>
      <c r="I384" s="5" t="s">
        <v>145</v>
      </c>
      <c r="J384" s="7" t="s">
        <v>775</v>
      </c>
      <c r="K384" s="7" t="s">
        <v>775</v>
      </c>
      <c r="L384" s="5" t="s">
        <v>52</v>
      </c>
      <c r="M384" s="6">
        <v>44895</v>
      </c>
      <c r="N384" s="6">
        <v>44895</v>
      </c>
      <c r="O384" s="5" t="s">
        <v>53</v>
      </c>
    </row>
    <row r="385" spans="1:15" ht="60" x14ac:dyDescent="0.25">
      <c r="A385" s="5">
        <v>2022</v>
      </c>
      <c r="B385" s="6">
        <v>44866</v>
      </c>
      <c r="C385" s="6">
        <v>44895</v>
      </c>
      <c r="D385" s="5" t="s">
        <v>776</v>
      </c>
      <c r="E385" s="5" t="s">
        <v>46</v>
      </c>
      <c r="F385" s="5" t="s">
        <v>145</v>
      </c>
      <c r="G385" s="6">
        <v>44756</v>
      </c>
      <c r="H385" s="5" t="s">
        <v>524</v>
      </c>
      <c r="I385" s="5" t="s">
        <v>145</v>
      </c>
      <c r="J385" s="7" t="s">
        <v>777</v>
      </c>
      <c r="K385" s="7" t="s">
        <v>777</v>
      </c>
      <c r="L385" s="5" t="s">
        <v>52</v>
      </c>
      <c r="M385" s="6">
        <v>44895</v>
      </c>
      <c r="N385" s="6">
        <v>44895</v>
      </c>
      <c r="O385" s="5" t="s">
        <v>53</v>
      </c>
    </row>
    <row r="386" spans="1:15" ht="60" x14ac:dyDescent="0.25">
      <c r="A386" s="5">
        <v>2022</v>
      </c>
      <c r="B386" s="6">
        <v>44866</v>
      </c>
      <c r="C386" s="6">
        <v>44895</v>
      </c>
      <c r="D386" s="5" t="s">
        <v>778</v>
      </c>
      <c r="E386" s="5" t="s">
        <v>46</v>
      </c>
      <c r="F386" s="5" t="s">
        <v>145</v>
      </c>
      <c r="G386" s="6">
        <v>44789</v>
      </c>
      <c r="H386" s="5" t="s">
        <v>524</v>
      </c>
      <c r="I386" s="5" t="s">
        <v>145</v>
      </c>
      <c r="J386" s="7" t="s">
        <v>779</v>
      </c>
      <c r="K386" s="7" t="s">
        <v>779</v>
      </c>
      <c r="L386" s="5" t="s">
        <v>52</v>
      </c>
      <c r="M386" s="6">
        <v>44895</v>
      </c>
      <c r="N386" s="6">
        <v>44895</v>
      </c>
      <c r="O386" s="5" t="s">
        <v>53</v>
      </c>
    </row>
    <row r="387" spans="1:15" ht="45" x14ac:dyDescent="0.25">
      <c r="A387" s="5">
        <v>2022</v>
      </c>
      <c r="B387" s="6">
        <v>44866</v>
      </c>
      <c r="C387" s="6">
        <v>44895</v>
      </c>
      <c r="D387" s="5" t="s">
        <v>780</v>
      </c>
      <c r="E387" s="5" t="s">
        <v>46</v>
      </c>
      <c r="F387" s="5" t="s">
        <v>145</v>
      </c>
      <c r="G387" s="6">
        <v>44756</v>
      </c>
      <c r="H387" s="5" t="s">
        <v>524</v>
      </c>
      <c r="I387" s="5" t="s">
        <v>145</v>
      </c>
      <c r="J387" s="7" t="s">
        <v>781</v>
      </c>
      <c r="K387" s="7" t="s">
        <v>781</v>
      </c>
      <c r="L387" s="5" t="s">
        <v>52</v>
      </c>
      <c r="M387" s="6">
        <v>44895</v>
      </c>
      <c r="N387" s="6">
        <v>44895</v>
      </c>
      <c r="O387" s="5" t="s">
        <v>53</v>
      </c>
    </row>
    <row r="388" spans="1:15" ht="45" x14ac:dyDescent="0.25">
      <c r="A388" s="5">
        <v>2022</v>
      </c>
      <c r="B388" s="6">
        <v>44866</v>
      </c>
      <c r="C388" s="6">
        <v>44895</v>
      </c>
      <c r="D388" s="5" t="s">
        <v>782</v>
      </c>
      <c r="E388" s="5" t="s">
        <v>46</v>
      </c>
      <c r="F388" s="5" t="s">
        <v>49</v>
      </c>
      <c r="G388" s="6">
        <v>44785</v>
      </c>
      <c r="H388" s="5" t="s">
        <v>524</v>
      </c>
      <c r="I388" s="5" t="s">
        <v>49</v>
      </c>
      <c r="J388" s="7" t="s">
        <v>783</v>
      </c>
      <c r="K388" s="7" t="s">
        <v>783</v>
      </c>
      <c r="L388" s="5" t="s">
        <v>52</v>
      </c>
      <c r="M388" s="6">
        <v>44895</v>
      </c>
      <c r="N388" s="6">
        <v>44895</v>
      </c>
      <c r="O388" s="5" t="s">
        <v>53</v>
      </c>
    </row>
    <row r="389" spans="1:15" ht="60" x14ac:dyDescent="0.25">
      <c r="A389" s="5">
        <v>2022</v>
      </c>
      <c r="B389" s="6">
        <v>44866</v>
      </c>
      <c r="C389" s="6">
        <v>44895</v>
      </c>
      <c r="D389" s="5" t="s">
        <v>784</v>
      </c>
      <c r="E389" s="5" t="s">
        <v>46</v>
      </c>
      <c r="F389" s="5" t="s">
        <v>145</v>
      </c>
      <c r="G389" s="6">
        <v>44785</v>
      </c>
      <c r="H389" s="5" t="s">
        <v>524</v>
      </c>
      <c r="I389" s="5" t="s">
        <v>145</v>
      </c>
      <c r="J389" s="7" t="s">
        <v>785</v>
      </c>
      <c r="K389" s="7" t="s">
        <v>785</v>
      </c>
      <c r="L389" s="5" t="s">
        <v>52</v>
      </c>
      <c r="M389" s="6">
        <v>44895</v>
      </c>
      <c r="N389" s="6">
        <v>44895</v>
      </c>
      <c r="O389" s="5" t="s">
        <v>53</v>
      </c>
    </row>
    <row r="390" spans="1:15" ht="45" x14ac:dyDescent="0.25">
      <c r="A390" s="5">
        <v>2022</v>
      </c>
      <c r="B390" s="6">
        <v>44866</v>
      </c>
      <c r="C390" s="6">
        <v>44895</v>
      </c>
      <c r="D390" s="5" t="s">
        <v>786</v>
      </c>
      <c r="E390" s="5" t="s">
        <v>46</v>
      </c>
      <c r="F390" s="5" t="s">
        <v>145</v>
      </c>
      <c r="G390" s="6">
        <v>44785</v>
      </c>
      <c r="H390" s="5" t="s">
        <v>524</v>
      </c>
      <c r="I390" s="5" t="s">
        <v>145</v>
      </c>
      <c r="J390" s="7" t="s">
        <v>787</v>
      </c>
      <c r="K390" s="7" t="s">
        <v>787</v>
      </c>
      <c r="L390" s="5" t="s">
        <v>52</v>
      </c>
      <c r="M390" s="6">
        <v>44895</v>
      </c>
      <c r="N390" s="6">
        <v>44895</v>
      </c>
      <c r="O390" s="5" t="s">
        <v>53</v>
      </c>
    </row>
    <row r="391" spans="1:15" ht="60" x14ac:dyDescent="0.25">
      <c r="A391" s="5">
        <v>2022</v>
      </c>
      <c r="B391" s="6">
        <v>44866</v>
      </c>
      <c r="C391" s="6">
        <v>44895</v>
      </c>
      <c r="D391" s="5" t="s">
        <v>788</v>
      </c>
      <c r="E391" s="5" t="s">
        <v>46</v>
      </c>
      <c r="F391" s="5" t="s">
        <v>145</v>
      </c>
      <c r="G391" s="6">
        <v>44789</v>
      </c>
      <c r="H391" s="5" t="s">
        <v>524</v>
      </c>
      <c r="I391" s="5" t="s">
        <v>145</v>
      </c>
      <c r="J391" s="7" t="s">
        <v>789</v>
      </c>
      <c r="K391" s="7" t="s">
        <v>789</v>
      </c>
      <c r="L391" s="5" t="s">
        <v>52</v>
      </c>
      <c r="M391" s="6">
        <v>44895</v>
      </c>
      <c r="N391" s="6">
        <v>44895</v>
      </c>
      <c r="O391" s="5" t="s">
        <v>53</v>
      </c>
    </row>
    <row r="392" spans="1:15" ht="60" x14ac:dyDescent="0.25">
      <c r="A392" s="5">
        <v>2022</v>
      </c>
      <c r="B392" s="6">
        <v>44866</v>
      </c>
      <c r="C392" s="6">
        <v>44895</v>
      </c>
      <c r="D392" s="5" t="s">
        <v>790</v>
      </c>
      <c r="E392" s="5" t="s">
        <v>46</v>
      </c>
      <c r="F392" s="5" t="s">
        <v>145</v>
      </c>
      <c r="G392" s="6">
        <v>44789</v>
      </c>
      <c r="H392" s="5" t="s">
        <v>524</v>
      </c>
      <c r="I392" s="5" t="s">
        <v>145</v>
      </c>
      <c r="J392" s="7" t="s">
        <v>791</v>
      </c>
      <c r="K392" s="7" t="s">
        <v>791</v>
      </c>
      <c r="L392" s="5" t="s">
        <v>52</v>
      </c>
      <c r="M392" s="6">
        <v>44895</v>
      </c>
      <c r="N392" s="6">
        <v>44895</v>
      </c>
      <c r="O392" s="5" t="s">
        <v>53</v>
      </c>
    </row>
    <row r="393" spans="1:15" ht="60" x14ac:dyDescent="0.25">
      <c r="A393" s="5">
        <v>2022</v>
      </c>
      <c r="B393" s="6">
        <v>44866</v>
      </c>
      <c r="C393" s="6">
        <v>44895</v>
      </c>
      <c r="D393" s="5" t="s">
        <v>792</v>
      </c>
      <c r="E393" s="5" t="s">
        <v>46</v>
      </c>
      <c r="F393" s="5" t="s">
        <v>145</v>
      </c>
      <c r="G393" s="6">
        <v>44783</v>
      </c>
      <c r="H393" s="5" t="s">
        <v>524</v>
      </c>
      <c r="I393" s="5" t="s">
        <v>145</v>
      </c>
      <c r="J393" s="7" t="s">
        <v>793</v>
      </c>
      <c r="K393" s="7" t="s">
        <v>793</v>
      </c>
      <c r="L393" s="5" t="s">
        <v>52</v>
      </c>
      <c r="M393" s="6">
        <v>44895</v>
      </c>
      <c r="N393" s="6">
        <v>44895</v>
      </c>
      <c r="O393" s="5" t="s">
        <v>53</v>
      </c>
    </row>
    <row r="394" spans="1:15" ht="60" x14ac:dyDescent="0.25">
      <c r="A394" s="5">
        <v>2022</v>
      </c>
      <c r="B394" s="6">
        <v>44866</v>
      </c>
      <c r="C394" s="6">
        <v>44895</v>
      </c>
      <c r="D394" s="5" t="s">
        <v>794</v>
      </c>
      <c r="E394" s="5" t="s">
        <v>46</v>
      </c>
      <c r="F394" s="5" t="s">
        <v>145</v>
      </c>
      <c r="G394" s="6">
        <v>44789</v>
      </c>
      <c r="H394" s="5" t="s">
        <v>524</v>
      </c>
      <c r="I394" s="5" t="s">
        <v>145</v>
      </c>
      <c r="J394" s="7" t="s">
        <v>795</v>
      </c>
      <c r="K394" s="7" t="s">
        <v>795</v>
      </c>
      <c r="L394" s="5" t="s">
        <v>52</v>
      </c>
      <c r="M394" s="6">
        <v>44895</v>
      </c>
      <c r="N394" s="6">
        <v>44895</v>
      </c>
      <c r="O394" s="5" t="s">
        <v>53</v>
      </c>
    </row>
    <row r="395" spans="1:15" ht="60" x14ac:dyDescent="0.25">
      <c r="A395" s="5">
        <v>2022</v>
      </c>
      <c r="B395" s="6">
        <v>44866</v>
      </c>
      <c r="C395" s="6">
        <v>44895</v>
      </c>
      <c r="D395" s="5" t="s">
        <v>796</v>
      </c>
      <c r="E395" s="5" t="s">
        <v>46</v>
      </c>
      <c r="F395" s="5" t="s">
        <v>145</v>
      </c>
      <c r="G395" s="6">
        <v>44811</v>
      </c>
      <c r="H395" s="5" t="s">
        <v>524</v>
      </c>
      <c r="I395" s="5" t="s">
        <v>145</v>
      </c>
      <c r="J395" s="7" t="s">
        <v>797</v>
      </c>
      <c r="K395" s="7" t="s">
        <v>797</v>
      </c>
      <c r="L395" s="5" t="s">
        <v>52</v>
      </c>
      <c r="M395" s="6">
        <v>44895</v>
      </c>
      <c r="N395" s="6">
        <v>44895</v>
      </c>
      <c r="O395" s="5" t="s">
        <v>53</v>
      </c>
    </row>
    <row r="396" spans="1:15" ht="45" x14ac:dyDescent="0.25">
      <c r="A396" s="5">
        <v>2022</v>
      </c>
      <c r="B396" s="6">
        <v>44866</v>
      </c>
      <c r="C396" s="6">
        <v>44895</v>
      </c>
      <c r="D396" s="5" t="s">
        <v>798</v>
      </c>
      <c r="E396" s="5" t="s">
        <v>46</v>
      </c>
      <c r="F396" s="5" t="s">
        <v>145</v>
      </c>
      <c r="G396" s="6">
        <v>44811</v>
      </c>
      <c r="H396" s="5" t="s">
        <v>524</v>
      </c>
      <c r="I396" s="5" t="s">
        <v>145</v>
      </c>
      <c r="J396" s="7" t="s">
        <v>799</v>
      </c>
      <c r="K396" s="7" t="s">
        <v>799</v>
      </c>
      <c r="L396" s="5" t="s">
        <v>52</v>
      </c>
      <c r="M396" s="6">
        <v>44895</v>
      </c>
      <c r="N396" s="6">
        <v>44895</v>
      </c>
      <c r="O396" s="5" t="s">
        <v>53</v>
      </c>
    </row>
    <row r="397" spans="1:15" ht="45" x14ac:dyDescent="0.25">
      <c r="A397" s="5">
        <v>2022</v>
      </c>
      <c r="B397" s="6">
        <v>44866</v>
      </c>
      <c r="C397" s="6">
        <v>44895</v>
      </c>
      <c r="D397" s="5" t="s">
        <v>800</v>
      </c>
      <c r="E397" s="5" t="s">
        <v>46</v>
      </c>
      <c r="F397" s="5" t="s">
        <v>145</v>
      </c>
      <c r="G397" s="6">
        <v>44811</v>
      </c>
      <c r="H397" s="5" t="s">
        <v>524</v>
      </c>
      <c r="I397" s="5" t="s">
        <v>145</v>
      </c>
      <c r="J397" s="7" t="s">
        <v>801</v>
      </c>
      <c r="K397" s="7" t="s">
        <v>801</v>
      </c>
      <c r="L397" s="5" t="s">
        <v>52</v>
      </c>
      <c r="M397" s="6">
        <v>44895</v>
      </c>
      <c r="N397" s="6">
        <v>44895</v>
      </c>
      <c r="O397" s="5" t="s">
        <v>53</v>
      </c>
    </row>
    <row r="398" spans="1:15" ht="60" x14ac:dyDescent="0.25">
      <c r="A398" s="5">
        <v>2022</v>
      </c>
      <c r="B398" s="6">
        <v>44866</v>
      </c>
      <c r="C398" s="6">
        <v>44895</v>
      </c>
      <c r="D398" s="5" t="s">
        <v>802</v>
      </c>
      <c r="E398" s="5" t="s">
        <v>46</v>
      </c>
      <c r="F398" s="5" t="s">
        <v>145</v>
      </c>
      <c r="G398" s="6">
        <v>44811</v>
      </c>
      <c r="H398" s="5" t="s">
        <v>524</v>
      </c>
      <c r="I398" s="5" t="s">
        <v>145</v>
      </c>
      <c r="J398" s="7" t="s">
        <v>803</v>
      </c>
      <c r="K398" s="7" t="s">
        <v>803</v>
      </c>
      <c r="L398" s="5" t="s">
        <v>52</v>
      </c>
      <c r="M398" s="6">
        <v>44895</v>
      </c>
      <c r="N398" s="6">
        <v>44895</v>
      </c>
      <c r="O398" s="5" t="s">
        <v>53</v>
      </c>
    </row>
    <row r="399" spans="1:15" ht="60" x14ac:dyDescent="0.25">
      <c r="A399" s="5">
        <v>2022</v>
      </c>
      <c r="B399" s="6">
        <v>44866</v>
      </c>
      <c r="C399" s="6">
        <v>44895</v>
      </c>
      <c r="D399" s="5" t="s">
        <v>804</v>
      </c>
      <c r="E399" s="5" t="s">
        <v>46</v>
      </c>
      <c r="F399" s="5" t="s">
        <v>145</v>
      </c>
      <c r="G399" s="6">
        <v>44817</v>
      </c>
      <c r="H399" s="5" t="s">
        <v>524</v>
      </c>
      <c r="I399" s="5" t="s">
        <v>145</v>
      </c>
      <c r="J399" s="7" t="s">
        <v>805</v>
      </c>
      <c r="K399" s="7" t="s">
        <v>805</v>
      </c>
      <c r="L399" s="5" t="s">
        <v>52</v>
      </c>
      <c r="M399" s="6">
        <v>44895</v>
      </c>
      <c r="N399" s="6">
        <v>44895</v>
      </c>
      <c r="O399" s="5" t="s">
        <v>53</v>
      </c>
    </row>
    <row r="400" spans="1:15" ht="60" x14ac:dyDescent="0.25">
      <c r="A400" s="5">
        <v>2022</v>
      </c>
      <c r="B400" s="6">
        <v>44866</v>
      </c>
      <c r="C400" s="6">
        <v>44895</v>
      </c>
      <c r="D400" s="5" t="s">
        <v>806</v>
      </c>
      <c r="E400" s="5" t="s">
        <v>46</v>
      </c>
      <c r="F400" s="5" t="s">
        <v>145</v>
      </c>
      <c r="G400" s="6">
        <v>44817</v>
      </c>
      <c r="H400" s="5" t="s">
        <v>524</v>
      </c>
      <c r="I400" s="5" t="s">
        <v>145</v>
      </c>
      <c r="J400" s="7" t="s">
        <v>807</v>
      </c>
      <c r="K400" s="7" t="s">
        <v>807</v>
      </c>
      <c r="L400" s="5" t="s">
        <v>52</v>
      </c>
      <c r="M400" s="6">
        <v>44895</v>
      </c>
      <c r="N400" s="6">
        <v>44895</v>
      </c>
      <c r="O400" s="5" t="s">
        <v>53</v>
      </c>
    </row>
    <row r="401" spans="1:15" ht="60" x14ac:dyDescent="0.25">
      <c r="A401" s="5">
        <v>2022</v>
      </c>
      <c r="B401" s="6">
        <v>44866</v>
      </c>
      <c r="C401" s="6">
        <v>44895</v>
      </c>
      <c r="D401" s="5" t="s">
        <v>808</v>
      </c>
      <c r="E401" s="5" t="s">
        <v>46</v>
      </c>
      <c r="F401" s="5" t="s">
        <v>145</v>
      </c>
      <c r="G401" s="6">
        <v>44818</v>
      </c>
      <c r="H401" s="5" t="s">
        <v>524</v>
      </c>
      <c r="I401" s="5" t="s">
        <v>145</v>
      </c>
      <c r="J401" s="7" t="s">
        <v>809</v>
      </c>
      <c r="K401" s="7" t="s">
        <v>809</v>
      </c>
      <c r="L401" s="5" t="s">
        <v>52</v>
      </c>
      <c r="M401" s="6">
        <v>44895</v>
      </c>
      <c r="N401" s="6">
        <v>44895</v>
      </c>
      <c r="O401" s="5" t="s">
        <v>53</v>
      </c>
    </row>
    <row r="402" spans="1:15" ht="45" x14ac:dyDescent="0.25">
      <c r="A402" s="5">
        <v>2022</v>
      </c>
      <c r="B402" s="6">
        <v>44866</v>
      </c>
      <c r="C402" s="6">
        <v>44895</v>
      </c>
      <c r="D402" s="5" t="s">
        <v>810</v>
      </c>
      <c r="E402" s="5" t="s">
        <v>46</v>
      </c>
      <c r="F402" s="5" t="s">
        <v>145</v>
      </c>
      <c r="G402" s="6">
        <v>44818</v>
      </c>
      <c r="H402" s="5" t="s">
        <v>524</v>
      </c>
      <c r="I402" s="5" t="s">
        <v>145</v>
      </c>
      <c r="J402" s="7" t="s">
        <v>811</v>
      </c>
      <c r="K402" s="7" t="s">
        <v>811</v>
      </c>
      <c r="L402" s="5" t="s">
        <v>52</v>
      </c>
      <c r="M402" s="6">
        <v>44895</v>
      </c>
      <c r="N402" s="6">
        <v>44895</v>
      </c>
      <c r="O402" s="5" t="s">
        <v>53</v>
      </c>
    </row>
    <row r="403" spans="1:15" ht="45" x14ac:dyDescent="0.25">
      <c r="A403" s="5">
        <v>2022</v>
      </c>
      <c r="B403" s="6">
        <v>44866</v>
      </c>
      <c r="C403" s="6">
        <v>44895</v>
      </c>
      <c r="D403" s="5" t="s">
        <v>812</v>
      </c>
      <c r="E403" s="5" t="s">
        <v>46</v>
      </c>
      <c r="F403" s="5" t="s">
        <v>145</v>
      </c>
      <c r="G403" s="6">
        <v>44818</v>
      </c>
      <c r="H403" s="5" t="s">
        <v>524</v>
      </c>
      <c r="I403" s="5" t="s">
        <v>145</v>
      </c>
      <c r="J403" s="7" t="s">
        <v>813</v>
      </c>
      <c r="K403" s="7" t="s">
        <v>813</v>
      </c>
      <c r="L403" s="5" t="s">
        <v>52</v>
      </c>
      <c r="M403" s="6">
        <v>44895</v>
      </c>
      <c r="N403" s="6">
        <v>44895</v>
      </c>
      <c r="O403" s="5" t="s">
        <v>53</v>
      </c>
    </row>
    <row r="404" spans="1:15" ht="45" x14ac:dyDescent="0.25">
      <c r="A404" s="5">
        <v>2022</v>
      </c>
      <c r="B404" s="6">
        <v>44866</v>
      </c>
      <c r="C404" s="6">
        <v>44895</v>
      </c>
      <c r="D404" s="5" t="s">
        <v>812</v>
      </c>
      <c r="E404" s="5" t="s">
        <v>46</v>
      </c>
      <c r="F404" s="5" t="s">
        <v>145</v>
      </c>
      <c r="G404" s="6">
        <v>44818</v>
      </c>
      <c r="H404" s="5" t="s">
        <v>524</v>
      </c>
      <c r="I404" s="5" t="s">
        <v>145</v>
      </c>
      <c r="J404" s="7" t="s">
        <v>813</v>
      </c>
      <c r="K404" s="7" t="s">
        <v>813</v>
      </c>
      <c r="L404" s="5" t="s">
        <v>52</v>
      </c>
      <c r="M404" s="6">
        <v>44895</v>
      </c>
      <c r="N404" s="6">
        <v>44895</v>
      </c>
      <c r="O404" s="5" t="s">
        <v>53</v>
      </c>
    </row>
    <row r="405" spans="1:15" ht="60" x14ac:dyDescent="0.25">
      <c r="A405" s="5">
        <v>2022</v>
      </c>
      <c r="B405" s="6">
        <v>44866</v>
      </c>
      <c r="C405" s="6">
        <v>44895</v>
      </c>
      <c r="D405" s="5" t="s">
        <v>814</v>
      </c>
      <c r="E405" s="5" t="s">
        <v>46</v>
      </c>
      <c r="F405" s="5" t="s">
        <v>145</v>
      </c>
      <c r="G405" s="6">
        <v>44818</v>
      </c>
      <c r="H405" s="5" t="s">
        <v>524</v>
      </c>
      <c r="I405" s="5" t="s">
        <v>145</v>
      </c>
      <c r="J405" s="7" t="s">
        <v>815</v>
      </c>
      <c r="K405" s="7" t="s">
        <v>815</v>
      </c>
      <c r="L405" s="5" t="s">
        <v>52</v>
      </c>
      <c r="M405" s="6">
        <v>44895</v>
      </c>
      <c r="N405" s="6">
        <v>44895</v>
      </c>
      <c r="O405" s="5" t="s">
        <v>53</v>
      </c>
    </row>
    <row r="406" spans="1:15" ht="45" x14ac:dyDescent="0.25">
      <c r="A406" s="5">
        <v>2022</v>
      </c>
      <c r="B406" s="6">
        <v>44866</v>
      </c>
      <c r="C406" s="6">
        <v>44895</v>
      </c>
      <c r="D406" s="5" t="s">
        <v>84</v>
      </c>
      <c r="E406" s="5" t="s">
        <v>46</v>
      </c>
      <c r="F406" s="5" t="s">
        <v>145</v>
      </c>
      <c r="G406" s="6">
        <v>44818</v>
      </c>
      <c r="H406" s="5" t="s">
        <v>524</v>
      </c>
      <c r="I406" s="5" t="s">
        <v>145</v>
      </c>
      <c r="J406" s="7" t="s">
        <v>816</v>
      </c>
      <c r="K406" s="7" t="s">
        <v>816</v>
      </c>
      <c r="L406" s="5" t="s">
        <v>52</v>
      </c>
      <c r="M406" s="6">
        <v>44895</v>
      </c>
      <c r="N406" s="6">
        <v>44895</v>
      </c>
      <c r="O406" s="5" t="s">
        <v>53</v>
      </c>
    </row>
    <row r="407" spans="1:15" ht="60" x14ac:dyDescent="0.25">
      <c r="A407" s="5">
        <v>2022</v>
      </c>
      <c r="B407" s="6">
        <v>44866</v>
      </c>
      <c r="C407" s="6">
        <v>44895</v>
      </c>
      <c r="D407" s="5" t="s">
        <v>817</v>
      </c>
      <c r="E407" s="5" t="s">
        <v>46</v>
      </c>
      <c r="F407" s="5" t="s">
        <v>145</v>
      </c>
      <c r="G407" s="6">
        <v>44789</v>
      </c>
      <c r="H407" s="5" t="s">
        <v>524</v>
      </c>
      <c r="I407" s="5" t="s">
        <v>145</v>
      </c>
      <c r="J407" s="7" t="s">
        <v>818</v>
      </c>
      <c r="K407" s="7" t="s">
        <v>818</v>
      </c>
      <c r="L407" s="5" t="s">
        <v>52</v>
      </c>
      <c r="M407" s="6">
        <v>44895</v>
      </c>
      <c r="N407" s="6">
        <v>44895</v>
      </c>
      <c r="O407" s="5" t="s">
        <v>53</v>
      </c>
    </row>
    <row r="408" spans="1:15" ht="45" x14ac:dyDescent="0.25">
      <c r="A408" s="5">
        <v>2022</v>
      </c>
      <c r="B408" s="6">
        <v>44866</v>
      </c>
      <c r="C408" s="6">
        <v>44895</v>
      </c>
      <c r="D408" s="5" t="s">
        <v>819</v>
      </c>
      <c r="E408" s="5" t="s">
        <v>46</v>
      </c>
      <c r="F408" s="5" t="s">
        <v>145</v>
      </c>
      <c r="G408" s="6">
        <v>44790</v>
      </c>
      <c r="H408" s="5" t="s">
        <v>524</v>
      </c>
      <c r="I408" s="5" t="s">
        <v>145</v>
      </c>
      <c r="J408" s="7" t="s">
        <v>820</v>
      </c>
      <c r="K408" s="7" t="s">
        <v>820</v>
      </c>
      <c r="L408" s="5" t="s">
        <v>52</v>
      </c>
      <c r="M408" s="6">
        <v>44895</v>
      </c>
      <c r="N408" s="6">
        <v>44895</v>
      </c>
      <c r="O408" s="5" t="s">
        <v>53</v>
      </c>
    </row>
    <row r="409" spans="1:15" ht="45" x14ac:dyDescent="0.25">
      <c r="A409" s="5">
        <v>2022</v>
      </c>
      <c r="B409" s="6">
        <v>44866</v>
      </c>
      <c r="C409" s="6">
        <v>44895</v>
      </c>
      <c r="D409" s="5" t="s">
        <v>821</v>
      </c>
      <c r="E409" s="5" t="s">
        <v>46</v>
      </c>
      <c r="F409" s="5" t="s">
        <v>145</v>
      </c>
      <c r="G409" s="6">
        <v>44805</v>
      </c>
      <c r="H409" s="5" t="s">
        <v>524</v>
      </c>
      <c r="I409" s="5" t="s">
        <v>145</v>
      </c>
      <c r="J409" s="7" t="s">
        <v>822</v>
      </c>
      <c r="K409" s="7" t="s">
        <v>822</v>
      </c>
      <c r="L409" s="5" t="s">
        <v>52</v>
      </c>
      <c r="M409" s="6">
        <v>44895</v>
      </c>
      <c r="N409" s="6">
        <v>44895</v>
      </c>
      <c r="O409" s="5" t="s">
        <v>53</v>
      </c>
    </row>
    <row r="410" spans="1:15" ht="60" x14ac:dyDescent="0.25">
      <c r="A410" s="5">
        <v>2022</v>
      </c>
      <c r="B410" s="6">
        <v>44866</v>
      </c>
      <c r="C410" s="6">
        <v>44895</v>
      </c>
      <c r="D410" s="5" t="s">
        <v>823</v>
      </c>
      <c r="E410" s="5" t="s">
        <v>46</v>
      </c>
      <c r="F410" s="5" t="s">
        <v>145</v>
      </c>
      <c r="G410" s="6">
        <v>44805</v>
      </c>
      <c r="H410" s="5" t="s">
        <v>524</v>
      </c>
      <c r="I410" s="5" t="s">
        <v>145</v>
      </c>
      <c r="J410" s="7" t="s">
        <v>824</v>
      </c>
      <c r="K410" s="7" t="s">
        <v>824</v>
      </c>
      <c r="L410" s="5" t="s">
        <v>52</v>
      </c>
      <c r="M410" s="6">
        <v>44895</v>
      </c>
      <c r="N410" s="6">
        <v>44895</v>
      </c>
      <c r="O410" s="5" t="s">
        <v>53</v>
      </c>
    </row>
    <row r="411" spans="1:15" ht="45" x14ac:dyDescent="0.25">
      <c r="A411" s="5">
        <v>2022</v>
      </c>
      <c r="B411" s="6">
        <v>44866</v>
      </c>
      <c r="C411" s="6">
        <v>44895</v>
      </c>
      <c r="D411" s="5" t="s">
        <v>825</v>
      </c>
      <c r="E411" s="5" t="s">
        <v>46</v>
      </c>
      <c r="F411" s="5" t="s">
        <v>145</v>
      </c>
      <c r="G411" s="6">
        <v>44805</v>
      </c>
      <c r="H411" s="5" t="s">
        <v>524</v>
      </c>
      <c r="I411" s="5" t="s">
        <v>145</v>
      </c>
      <c r="J411" s="7" t="s">
        <v>826</v>
      </c>
      <c r="K411" s="7" t="s">
        <v>826</v>
      </c>
      <c r="L411" s="5" t="s">
        <v>52</v>
      </c>
      <c r="M411" s="6">
        <v>44895</v>
      </c>
      <c r="N411" s="6">
        <v>44895</v>
      </c>
      <c r="O411" s="5" t="s">
        <v>53</v>
      </c>
    </row>
    <row r="412" spans="1:15" ht="60" x14ac:dyDescent="0.25">
      <c r="A412" s="5">
        <v>2022</v>
      </c>
      <c r="B412" s="6">
        <v>44866</v>
      </c>
      <c r="C412" s="6">
        <v>44895</v>
      </c>
      <c r="D412" s="5" t="s">
        <v>827</v>
      </c>
      <c r="E412" s="5" t="s">
        <v>46</v>
      </c>
      <c r="F412" s="5" t="s">
        <v>145</v>
      </c>
      <c r="G412" s="6">
        <v>44809</v>
      </c>
      <c r="H412" s="5" t="s">
        <v>524</v>
      </c>
      <c r="I412" s="5" t="s">
        <v>145</v>
      </c>
      <c r="J412" s="7" t="s">
        <v>828</v>
      </c>
      <c r="K412" s="7" t="s">
        <v>828</v>
      </c>
      <c r="L412" s="5" t="s">
        <v>52</v>
      </c>
      <c r="M412" s="6">
        <v>44895</v>
      </c>
      <c r="N412" s="6">
        <v>44895</v>
      </c>
      <c r="O412" s="5" t="s">
        <v>53</v>
      </c>
    </row>
    <row r="413" spans="1:15" ht="60" x14ac:dyDescent="0.25">
      <c r="A413" s="5">
        <v>2022</v>
      </c>
      <c r="B413" s="6">
        <v>44866</v>
      </c>
      <c r="C413" s="6">
        <v>44895</v>
      </c>
      <c r="D413" s="5" t="s">
        <v>829</v>
      </c>
      <c r="E413" s="5" t="s">
        <v>46</v>
      </c>
      <c r="F413" s="5" t="s">
        <v>145</v>
      </c>
      <c r="G413" s="6">
        <v>44809</v>
      </c>
      <c r="H413" s="5" t="s">
        <v>524</v>
      </c>
      <c r="I413" s="5" t="s">
        <v>145</v>
      </c>
      <c r="J413" s="7" t="s">
        <v>830</v>
      </c>
      <c r="K413" s="7" t="s">
        <v>830</v>
      </c>
      <c r="L413" s="5" t="s">
        <v>52</v>
      </c>
      <c r="M413" s="6">
        <v>44895</v>
      </c>
      <c r="N413" s="6">
        <v>44895</v>
      </c>
      <c r="O413" s="5" t="s">
        <v>53</v>
      </c>
    </row>
    <row r="414" spans="1:15" ht="45" x14ac:dyDescent="0.25">
      <c r="A414" s="5">
        <v>2022</v>
      </c>
      <c r="B414" s="6">
        <v>44866</v>
      </c>
      <c r="C414" s="6">
        <v>44895</v>
      </c>
      <c r="D414" s="5" t="s">
        <v>831</v>
      </c>
      <c r="E414" s="5" t="s">
        <v>46</v>
      </c>
      <c r="F414" s="5" t="s">
        <v>145</v>
      </c>
      <c r="G414" s="6">
        <v>44811</v>
      </c>
      <c r="H414" s="5" t="s">
        <v>524</v>
      </c>
      <c r="I414" s="5" t="s">
        <v>145</v>
      </c>
      <c r="J414" s="7" t="s">
        <v>832</v>
      </c>
      <c r="K414" s="7" t="s">
        <v>832</v>
      </c>
      <c r="L414" s="5" t="s">
        <v>52</v>
      </c>
      <c r="M414" s="6">
        <v>44895</v>
      </c>
      <c r="N414" s="6">
        <v>44895</v>
      </c>
      <c r="O414" s="5" t="s">
        <v>53</v>
      </c>
    </row>
    <row r="415" spans="1:15" ht="45" x14ac:dyDescent="0.25">
      <c r="A415" s="5">
        <v>2022</v>
      </c>
      <c r="B415" s="6">
        <v>44866</v>
      </c>
      <c r="C415" s="6">
        <v>44895</v>
      </c>
      <c r="D415" s="5" t="s">
        <v>833</v>
      </c>
      <c r="E415" s="5" t="s">
        <v>46</v>
      </c>
      <c r="F415" s="5" t="s">
        <v>145</v>
      </c>
      <c r="G415" s="6">
        <v>44818</v>
      </c>
      <c r="H415" s="5" t="s">
        <v>524</v>
      </c>
      <c r="I415" s="5" t="s">
        <v>145</v>
      </c>
      <c r="J415" s="7" t="s">
        <v>834</v>
      </c>
      <c r="K415" s="7" t="s">
        <v>834</v>
      </c>
      <c r="L415" s="5" t="s">
        <v>52</v>
      </c>
      <c r="M415" s="6">
        <v>44895</v>
      </c>
      <c r="N415" s="6">
        <v>44895</v>
      </c>
      <c r="O415" s="5" t="s">
        <v>53</v>
      </c>
    </row>
    <row r="416" spans="1:15" ht="60" x14ac:dyDescent="0.25">
      <c r="A416" s="5">
        <v>2022</v>
      </c>
      <c r="B416" s="6">
        <v>44866</v>
      </c>
      <c r="C416" s="6">
        <v>44895</v>
      </c>
      <c r="D416" s="5" t="s">
        <v>835</v>
      </c>
      <c r="E416" s="5" t="s">
        <v>46</v>
      </c>
      <c r="F416" s="5" t="s">
        <v>145</v>
      </c>
      <c r="G416" s="6">
        <v>44818</v>
      </c>
      <c r="H416" s="5" t="s">
        <v>524</v>
      </c>
      <c r="I416" s="5" t="s">
        <v>145</v>
      </c>
      <c r="J416" s="7" t="s">
        <v>836</v>
      </c>
      <c r="K416" s="7" t="s">
        <v>836</v>
      </c>
      <c r="L416" s="5" t="s">
        <v>52</v>
      </c>
      <c r="M416" s="6">
        <v>44895</v>
      </c>
      <c r="N416" s="6">
        <v>44895</v>
      </c>
      <c r="O416" s="5" t="s">
        <v>53</v>
      </c>
    </row>
    <row r="417" spans="1:15" ht="45" x14ac:dyDescent="0.25">
      <c r="A417" s="5">
        <v>2022</v>
      </c>
      <c r="B417" s="6">
        <v>44866</v>
      </c>
      <c r="C417" s="6">
        <v>44895</v>
      </c>
      <c r="D417" s="5" t="s">
        <v>837</v>
      </c>
      <c r="E417" s="5" t="s">
        <v>46</v>
      </c>
      <c r="F417" s="5" t="s">
        <v>145</v>
      </c>
      <c r="G417" s="6">
        <v>44827</v>
      </c>
      <c r="H417" s="5" t="s">
        <v>524</v>
      </c>
      <c r="I417" s="5" t="s">
        <v>145</v>
      </c>
      <c r="J417" s="7" t="s">
        <v>838</v>
      </c>
      <c r="K417" s="7" t="s">
        <v>838</v>
      </c>
      <c r="L417" s="5" t="s">
        <v>52</v>
      </c>
      <c r="M417" s="6">
        <v>44895</v>
      </c>
      <c r="N417" s="6">
        <v>44895</v>
      </c>
      <c r="O417" s="5" t="s">
        <v>53</v>
      </c>
    </row>
    <row r="418" spans="1:15" ht="45" x14ac:dyDescent="0.25">
      <c r="A418" s="5">
        <v>2022</v>
      </c>
      <c r="B418" s="6">
        <v>44866</v>
      </c>
      <c r="C418" s="6">
        <v>44895</v>
      </c>
      <c r="D418" s="5" t="s">
        <v>839</v>
      </c>
      <c r="E418" s="5" t="s">
        <v>46</v>
      </c>
      <c r="F418" s="5" t="s">
        <v>145</v>
      </c>
      <c r="G418" s="6">
        <v>44831</v>
      </c>
      <c r="H418" s="5" t="s">
        <v>524</v>
      </c>
      <c r="I418" s="5" t="s">
        <v>145</v>
      </c>
      <c r="J418" s="7" t="s">
        <v>840</v>
      </c>
      <c r="K418" s="7" t="s">
        <v>840</v>
      </c>
      <c r="L418" s="5" t="s">
        <v>52</v>
      </c>
      <c r="M418" s="6">
        <v>44895</v>
      </c>
      <c r="N418" s="6">
        <v>44895</v>
      </c>
      <c r="O418" s="5" t="s">
        <v>53</v>
      </c>
    </row>
    <row r="419" spans="1:15" ht="45" x14ac:dyDescent="0.25">
      <c r="A419" s="5">
        <v>2022</v>
      </c>
      <c r="B419" s="6">
        <v>44866</v>
      </c>
      <c r="C419" s="6">
        <v>44895</v>
      </c>
      <c r="D419" s="5" t="s">
        <v>841</v>
      </c>
      <c r="E419" s="5" t="s">
        <v>46</v>
      </c>
      <c r="F419" s="5" t="s">
        <v>145</v>
      </c>
      <c r="G419" s="6">
        <v>44831</v>
      </c>
      <c r="H419" s="5" t="s">
        <v>524</v>
      </c>
      <c r="I419" s="5" t="s">
        <v>145</v>
      </c>
      <c r="J419" s="7" t="s">
        <v>842</v>
      </c>
      <c r="K419" s="7" t="s">
        <v>842</v>
      </c>
      <c r="L419" s="5" t="s">
        <v>52</v>
      </c>
      <c r="M419" s="6">
        <v>44895</v>
      </c>
      <c r="N419" s="6">
        <v>44895</v>
      </c>
      <c r="O419" s="5" t="s">
        <v>53</v>
      </c>
    </row>
    <row r="420" spans="1:15" ht="60" x14ac:dyDescent="0.25">
      <c r="A420" s="5">
        <v>2022</v>
      </c>
      <c r="B420" s="6">
        <v>44866</v>
      </c>
      <c r="C420" s="6">
        <v>44895</v>
      </c>
      <c r="D420" s="5" t="s">
        <v>843</v>
      </c>
      <c r="E420" s="5" t="s">
        <v>46</v>
      </c>
      <c r="F420" s="5" t="s">
        <v>145</v>
      </c>
      <c r="G420" s="6">
        <v>44831</v>
      </c>
      <c r="H420" s="5" t="s">
        <v>524</v>
      </c>
      <c r="I420" s="5" t="s">
        <v>145</v>
      </c>
      <c r="J420" s="7" t="s">
        <v>844</v>
      </c>
      <c r="K420" s="7" t="s">
        <v>844</v>
      </c>
      <c r="L420" s="5" t="s">
        <v>52</v>
      </c>
      <c r="M420" s="6">
        <v>44895</v>
      </c>
      <c r="N420" s="6">
        <v>44895</v>
      </c>
      <c r="O420" s="5" t="s">
        <v>53</v>
      </c>
    </row>
    <row r="421" spans="1:15" ht="45" x14ac:dyDescent="0.25">
      <c r="A421" s="5">
        <v>2022</v>
      </c>
      <c r="B421" s="6">
        <v>44866</v>
      </c>
      <c r="C421" s="6">
        <v>44895</v>
      </c>
      <c r="D421" s="5" t="s">
        <v>845</v>
      </c>
      <c r="E421" s="5" t="s">
        <v>46</v>
      </c>
      <c r="F421" s="5" t="s">
        <v>145</v>
      </c>
      <c r="G421" s="6">
        <v>44834</v>
      </c>
      <c r="H421" s="5" t="s">
        <v>524</v>
      </c>
      <c r="I421" s="5" t="s">
        <v>145</v>
      </c>
      <c r="J421" s="7" t="s">
        <v>846</v>
      </c>
      <c r="K421" s="7" t="s">
        <v>846</v>
      </c>
      <c r="L421" s="5" t="s">
        <v>52</v>
      </c>
      <c r="M421" s="6">
        <v>44895</v>
      </c>
      <c r="N421" s="6">
        <v>44895</v>
      </c>
      <c r="O421" s="5" t="s">
        <v>53</v>
      </c>
    </row>
    <row r="422" spans="1:15" ht="45" x14ac:dyDescent="0.25">
      <c r="A422" s="5">
        <v>2022</v>
      </c>
      <c r="B422" s="6">
        <v>44866</v>
      </c>
      <c r="C422" s="6">
        <v>44895</v>
      </c>
      <c r="D422" s="5" t="s">
        <v>847</v>
      </c>
      <c r="E422" s="5" t="s">
        <v>46</v>
      </c>
      <c r="F422" s="5" t="s">
        <v>145</v>
      </c>
      <c r="G422" s="6">
        <v>44834</v>
      </c>
      <c r="H422" s="5" t="s">
        <v>524</v>
      </c>
      <c r="I422" s="5" t="s">
        <v>145</v>
      </c>
      <c r="J422" s="7" t="s">
        <v>848</v>
      </c>
      <c r="K422" s="7" t="s">
        <v>848</v>
      </c>
      <c r="L422" s="5" t="s">
        <v>52</v>
      </c>
      <c r="M422" s="6">
        <v>44895</v>
      </c>
      <c r="N422" s="6">
        <v>44895</v>
      </c>
      <c r="O422" s="5" t="s">
        <v>53</v>
      </c>
    </row>
    <row r="423" spans="1:15" ht="60" x14ac:dyDescent="0.25">
      <c r="A423" s="5">
        <v>2022</v>
      </c>
      <c r="B423" s="6">
        <v>44866</v>
      </c>
      <c r="C423" s="6">
        <v>44895</v>
      </c>
      <c r="D423" s="5" t="s">
        <v>849</v>
      </c>
      <c r="E423" s="5" t="s">
        <v>46</v>
      </c>
      <c r="F423" s="5" t="s">
        <v>145</v>
      </c>
      <c r="G423" s="6">
        <v>44834</v>
      </c>
      <c r="H423" s="5" t="s">
        <v>524</v>
      </c>
      <c r="I423" s="5" t="s">
        <v>145</v>
      </c>
      <c r="J423" s="7" t="s">
        <v>850</v>
      </c>
      <c r="K423" s="7" t="s">
        <v>850</v>
      </c>
      <c r="L423" s="5" t="s">
        <v>52</v>
      </c>
      <c r="M423" s="6">
        <v>44895</v>
      </c>
      <c r="N423" s="6">
        <v>44895</v>
      </c>
      <c r="O423" s="5" t="s">
        <v>53</v>
      </c>
    </row>
    <row r="424" spans="1:15" ht="60" x14ac:dyDescent="0.25">
      <c r="A424" s="5">
        <v>2022</v>
      </c>
      <c r="B424" s="6">
        <v>44866</v>
      </c>
      <c r="C424" s="6">
        <v>44895</v>
      </c>
      <c r="D424" s="5" t="s">
        <v>851</v>
      </c>
      <c r="E424" s="5" t="s">
        <v>46</v>
      </c>
      <c r="F424" s="5" t="s">
        <v>145</v>
      </c>
      <c r="G424" s="6">
        <v>44834</v>
      </c>
      <c r="H424" s="5" t="s">
        <v>524</v>
      </c>
      <c r="I424" s="5" t="s">
        <v>145</v>
      </c>
      <c r="J424" s="7" t="s">
        <v>852</v>
      </c>
      <c r="K424" s="7" t="s">
        <v>852</v>
      </c>
      <c r="L424" s="5" t="s">
        <v>52</v>
      </c>
      <c r="M424" s="6">
        <v>44895</v>
      </c>
      <c r="N424" s="6">
        <v>44895</v>
      </c>
      <c r="O424" s="5" t="s">
        <v>53</v>
      </c>
    </row>
    <row r="425" spans="1:15" ht="45" x14ac:dyDescent="0.25">
      <c r="A425" s="5">
        <v>2022</v>
      </c>
      <c r="B425" s="6">
        <v>44866</v>
      </c>
      <c r="C425" s="6">
        <v>44895</v>
      </c>
      <c r="D425" s="5" t="s">
        <v>853</v>
      </c>
      <c r="E425" s="5" t="s">
        <v>46</v>
      </c>
      <c r="F425" s="5" t="s">
        <v>145</v>
      </c>
      <c r="G425" s="6">
        <v>44834</v>
      </c>
      <c r="H425" s="5" t="s">
        <v>524</v>
      </c>
      <c r="I425" s="5" t="s">
        <v>145</v>
      </c>
      <c r="J425" s="7" t="s">
        <v>854</v>
      </c>
      <c r="K425" s="7" t="s">
        <v>854</v>
      </c>
      <c r="L425" s="5" t="s">
        <v>52</v>
      </c>
      <c r="M425" s="6">
        <v>44895</v>
      </c>
      <c r="N425" s="6">
        <v>44895</v>
      </c>
      <c r="O425" s="5" t="s">
        <v>53</v>
      </c>
    </row>
    <row r="426" spans="1:15" ht="45" x14ac:dyDescent="0.25">
      <c r="A426" s="5">
        <v>2022</v>
      </c>
      <c r="B426" s="6">
        <v>44866</v>
      </c>
      <c r="C426" s="6">
        <v>44895</v>
      </c>
      <c r="D426" s="5" t="s">
        <v>855</v>
      </c>
      <c r="E426" s="5" t="s">
        <v>46</v>
      </c>
      <c r="F426" s="5" t="s">
        <v>145</v>
      </c>
      <c r="G426" s="6">
        <v>44834</v>
      </c>
      <c r="H426" s="5" t="s">
        <v>524</v>
      </c>
      <c r="I426" s="5" t="s">
        <v>145</v>
      </c>
      <c r="J426" s="7" t="s">
        <v>856</v>
      </c>
      <c r="K426" s="7" t="s">
        <v>856</v>
      </c>
      <c r="L426" s="5" t="s">
        <v>52</v>
      </c>
      <c r="M426" s="6">
        <v>44895</v>
      </c>
      <c r="N426" s="6">
        <v>44895</v>
      </c>
      <c r="O426" s="5" t="s">
        <v>53</v>
      </c>
    </row>
    <row r="427" spans="1:15" ht="60" x14ac:dyDescent="0.25">
      <c r="A427" s="5">
        <v>2022</v>
      </c>
      <c r="B427" s="6">
        <v>44866</v>
      </c>
      <c r="C427" s="6">
        <v>44895</v>
      </c>
      <c r="D427" s="5" t="s">
        <v>857</v>
      </c>
      <c r="E427" s="5" t="s">
        <v>46</v>
      </c>
      <c r="F427" s="5" t="s">
        <v>145</v>
      </c>
      <c r="G427" s="6">
        <v>44834</v>
      </c>
      <c r="H427" s="5" t="s">
        <v>524</v>
      </c>
      <c r="I427" s="5" t="s">
        <v>145</v>
      </c>
      <c r="J427" s="7" t="s">
        <v>858</v>
      </c>
      <c r="K427" s="7" t="s">
        <v>858</v>
      </c>
      <c r="L427" s="5" t="s">
        <v>52</v>
      </c>
      <c r="M427" s="6">
        <v>44895</v>
      </c>
      <c r="N427" s="6">
        <v>44895</v>
      </c>
      <c r="O427" s="5" t="s">
        <v>53</v>
      </c>
    </row>
    <row r="428" spans="1:15" ht="45" x14ac:dyDescent="0.25">
      <c r="A428" s="5">
        <v>2022</v>
      </c>
      <c r="B428" s="6">
        <v>44866</v>
      </c>
      <c r="C428" s="6">
        <v>44895</v>
      </c>
      <c r="D428" s="5" t="s">
        <v>144</v>
      </c>
      <c r="E428" s="5" t="s">
        <v>46</v>
      </c>
      <c r="F428" s="5" t="s">
        <v>145</v>
      </c>
      <c r="G428" s="6">
        <v>44834</v>
      </c>
      <c r="H428" s="5" t="s">
        <v>524</v>
      </c>
      <c r="I428" s="5" t="s">
        <v>145</v>
      </c>
      <c r="J428" s="7" t="s">
        <v>859</v>
      </c>
      <c r="K428" s="7" t="s">
        <v>859</v>
      </c>
      <c r="L428" s="5" t="s">
        <v>52</v>
      </c>
      <c r="M428" s="6">
        <v>44895</v>
      </c>
      <c r="N428" s="6">
        <v>44895</v>
      </c>
      <c r="O428" s="5" t="s">
        <v>53</v>
      </c>
    </row>
    <row r="429" spans="1:15" ht="45" x14ac:dyDescent="0.25">
      <c r="A429" s="5">
        <v>2022</v>
      </c>
      <c r="B429" s="6">
        <v>44866</v>
      </c>
      <c r="C429" s="6">
        <v>44895</v>
      </c>
      <c r="D429" s="5" t="s">
        <v>144</v>
      </c>
      <c r="E429" s="5" t="s">
        <v>46</v>
      </c>
      <c r="F429" s="5" t="s">
        <v>145</v>
      </c>
      <c r="G429" s="6">
        <v>44834</v>
      </c>
      <c r="H429" s="5" t="s">
        <v>524</v>
      </c>
      <c r="I429" s="5" t="s">
        <v>145</v>
      </c>
      <c r="J429" s="7" t="s">
        <v>859</v>
      </c>
      <c r="K429" s="7" t="s">
        <v>859</v>
      </c>
      <c r="L429" s="5" t="s">
        <v>52</v>
      </c>
      <c r="M429" s="6">
        <v>44895</v>
      </c>
      <c r="N429" s="6">
        <v>44895</v>
      </c>
      <c r="O429" s="5" t="s">
        <v>53</v>
      </c>
    </row>
    <row r="430" spans="1:15" ht="45" x14ac:dyDescent="0.25">
      <c r="A430" s="5">
        <v>2022</v>
      </c>
      <c r="B430" s="6">
        <v>44866</v>
      </c>
      <c r="C430" s="6">
        <v>44895</v>
      </c>
      <c r="D430" s="5" t="s">
        <v>860</v>
      </c>
      <c r="E430" s="5" t="s">
        <v>46</v>
      </c>
      <c r="F430" s="5" t="s">
        <v>145</v>
      </c>
      <c r="G430" s="6">
        <v>44834</v>
      </c>
      <c r="H430" s="5" t="s">
        <v>524</v>
      </c>
      <c r="I430" s="5" t="s">
        <v>145</v>
      </c>
      <c r="J430" s="7" t="s">
        <v>861</v>
      </c>
      <c r="K430" s="7" t="s">
        <v>861</v>
      </c>
      <c r="L430" s="5" t="s">
        <v>52</v>
      </c>
      <c r="M430" s="6">
        <v>44895</v>
      </c>
      <c r="N430" s="6">
        <v>44895</v>
      </c>
      <c r="O430" s="5" t="s">
        <v>53</v>
      </c>
    </row>
    <row r="431" spans="1:15" ht="60" x14ac:dyDescent="0.25">
      <c r="A431" s="5">
        <v>2022</v>
      </c>
      <c r="B431" s="6">
        <v>44866</v>
      </c>
      <c r="C431" s="6">
        <v>44895</v>
      </c>
      <c r="D431" s="5" t="s">
        <v>862</v>
      </c>
      <c r="E431" s="5" t="s">
        <v>46</v>
      </c>
      <c r="F431" s="5" t="s">
        <v>145</v>
      </c>
      <c r="G431" s="6">
        <v>44834</v>
      </c>
      <c r="H431" s="5" t="s">
        <v>524</v>
      </c>
      <c r="I431" s="5" t="s">
        <v>145</v>
      </c>
      <c r="J431" s="7" t="s">
        <v>863</v>
      </c>
      <c r="K431" s="7" t="s">
        <v>863</v>
      </c>
      <c r="L431" s="5" t="s">
        <v>52</v>
      </c>
      <c r="M431" s="6">
        <v>44895</v>
      </c>
      <c r="N431" s="6">
        <v>44895</v>
      </c>
      <c r="O431" s="5" t="s">
        <v>53</v>
      </c>
    </row>
    <row r="432" spans="1:15" ht="60" x14ac:dyDescent="0.25">
      <c r="A432" s="5">
        <v>2022</v>
      </c>
      <c r="B432" s="6">
        <v>44866</v>
      </c>
      <c r="C432" s="6">
        <v>44895</v>
      </c>
      <c r="D432" s="5" t="s">
        <v>864</v>
      </c>
      <c r="E432" s="5" t="s">
        <v>46</v>
      </c>
      <c r="F432" s="5" t="s">
        <v>145</v>
      </c>
      <c r="G432" s="6">
        <v>44837</v>
      </c>
      <c r="H432" s="5" t="s">
        <v>524</v>
      </c>
      <c r="I432" s="5" t="s">
        <v>145</v>
      </c>
      <c r="J432" s="7" t="s">
        <v>865</v>
      </c>
      <c r="K432" s="7" t="s">
        <v>865</v>
      </c>
      <c r="L432" s="5" t="s">
        <v>52</v>
      </c>
      <c r="M432" s="6">
        <v>44895</v>
      </c>
      <c r="N432" s="6">
        <v>44895</v>
      </c>
      <c r="O432" s="5" t="s">
        <v>53</v>
      </c>
    </row>
    <row r="433" spans="1:15" ht="45" x14ac:dyDescent="0.25">
      <c r="A433" s="5">
        <v>2022</v>
      </c>
      <c r="B433" s="6">
        <v>44866</v>
      </c>
      <c r="C433" s="6">
        <v>44895</v>
      </c>
      <c r="D433" s="5" t="s">
        <v>866</v>
      </c>
      <c r="E433" s="5" t="s">
        <v>46</v>
      </c>
      <c r="F433" s="5" t="s">
        <v>49</v>
      </c>
      <c r="G433" s="6">
        <v>44838</v>
      </c>
      <c r="H433" s="5" t="s">
        <v>524</v>
      </c>
      <c r="I433" s="5" t="s">
        <v>49</v>
      </c>
      <c r="J433" s="7" t="s">
        <v>867</v>
      </c>
      <c r="K433" s="7" t="s">
        <v>867</v>
      </c>
      <c r="L433" s="5" t="s">
        <v>52</v>
      </c>
      <c r="M433" s="6">
        <v>44895</v>
      </c>
      <c r="N433" s="6">
        <v>44895</v>
      </c>
      <c r="O433" s="5" t="s">
        <v>53</v>
      </c>
    </row>
    <row r="434" spans="1:15" ht="45" x14ac:dyDescent="0.25">
      <c r="A434" s="5">
        <v>2022</v>
      </c>
      <c r="B434" s="6">
        <v>44866</v>
      </c>
      <c r="C434" s="6">
        <v>44895</v>
      </c>
      <c r="D434" s="5" t="s">
        <v>868</v>
      </c>
      <c r="E434" s="5" t="s">
        <v>46</v>
      </c>
      <c r="F434" s="5" t="s">
        <v>145</v>
      </c>
      <c r="G434" s="6">
        <v>44838</v>
      </c>
      <c r="H434" s="5" t="s">
        <v>524</v>
      </c>
      <c r="I434" s="5" t="s">
        <v>145</v>
      </c>
      <c r="J434" s="7" t="s">
        <v>869</v>
      </c>
      <c r="K434" s="7" t="s">
        <v>869</v>
      </c>
      <c r="L434" s="5" t="s">
        <v>52</v>
      </c>
      <c r="M434" s="6">
        <v>44895</v>
      </c>
      <c r="N434" s="6">
        <v>44895</v>
      </c>
      <c r="O434" s="5" t="s">
        <v>53</v>
      </c>
    </row>
    <row r="435" spans="1:15" ht="60" x14ac:dyDescent="0.25">
      <c r="A435" s="5">
        <v>2022</v>
      </c>
      <c r="B435" s="6">
        <v>44866</v>
      </c>
      <c r="C435" s="6">
        <v>44895</v>
      </c>
      <c r="D435" s="5" t="s">
        <v>870</v>
      </c>
      <c r="E435" s="5" t="s">
        <v>46</v>
      </c>
      <c r="F435" s="5" t="s">
        <v>145</v>
      </c>
      <c r="G435" s="6">
        <v>44838</v>
      </c>
      <c r="H435" s="5" t="s">
        <v>524</v>
      </c>
      <c r="I435" s="5" t="s">
        <v>145</v>
      </c>
      <c r="J435" s="7" t="s">
        <v>871</v>
      </c>
      <c r="K435" s="7" t="s">
        <v>871</v>
      </c>
      <c r="L435" s="5" t="s">
        <v>52</v>
      </c>
      <c r="M435" s="6">
        <v>44895</v>
      </c>
      <c r="N435" s="6">
        <v>44895</v>
      </c>
      <c r="O435" s="5" t="s">
        <v>53</v>
      </c>
    </row>
    <row r="436" spans="1:15" ht="60" x14ac:dyDescent="0.25">
      <c r="A436" s="5">
        <v>2022</v>
      </c>
      <c r="B436" s="6">
        <v>44866</v>
      </c>
      <c r="C436" s="6">
        <v>44895</v>
      </c>
      <c r="D436" s="5" t="s">
        <v>870</v>
      </c>
      <c r="E436" s="5" t="s">
        <v>46</v>
      </c>
      <c r="F436" s="5" t="s">
        <v>145</v>
      </c>
      <c r="G436" s="6">
        <v>44838</v>
      </c>
      <c r="H436" s="5" t="s">
        <v>524</v>
      </c>
      <c r="I436" s="5" t="s">
        <v>145</v>
      </c>
      <c r="J436" s="7" t="s">
        <v>871</v>
      </c>
      <c r="K436" s="7" t="s">
        <v>871</v>
      </c>
      <c r="L436" s="5" t="s">
        <v>52</v>
      </c>
      <c r="M436" s="6">
        <v>44895</v>
      </c>
      <c r="N436" s="6">
        <v>44895</v>
      </c>
      <c r="O436" s="5" t="s">
        <v>53</v>
      </c>
    </row>
    <row r="437" spans="1:15" ht="60" x14ac:dyDescent="0.25">
      <c r="A437" s="5">
        <v>2022</v>
      </c>
      <c r="B437" s="6">
        <v>44866</v>
      </c>
      <c r="C437" s="6">
        <v>44895</v>
      </c>
      <c r="D437" s="5" t="s">
        <v>870</v>
      </c>
      <c r="E437" s="5" t="s">
        <v>46</v>
      </c>
      <c r="F437" s="5" t="s">
        <v>145</v>
      </c>
      <c r="G437" s="6">
        <v>44838</v>
      </c>
      <c r="H437" s="5" t="s">
        <v>524</v>
      </c>
      <c r="I437" s="5" t="s">
        <v>145</v>
      </c>
      <c r="J437" s="7" t="s">
        <v>871</v>
      </c>
      <c r="K437" s="7" t="s">
        <v>871</v>
      </c>
      <c r="L437" s="5" t="s">
        <v>52</v>
      </c>
      <c r="M437" s="6">
        <v>44895</v>
      </c>
      <c r="N437" s="6">
        <v>44895</v>
      </c>
      <c r="O437" s="5" t="s">
        <v>53</v>
      </c>
    </row>
    <row r="438" spans="1:15" ht="60" x14ac:dyDescent="0.25">
      <c r="A438" s="5">
        <v>2022</v>
      </c>
      <c r="B438" s="6">
        <v>44866</v>
      </c>
      <c r="C438" s="6">
        <v>44895</v>
      </c>
      <c r="D438" s="5" t="s">
        <v>872</v>
      </c>
      <c r="E438" s="5" t="s">
        <v>46</v>
      </c>
      <c r="F438" s="5" t="s">
        <v>145</v>
      </c>
      <c r="G438" s="6">
        <v>44838</v>
      </c>
      <c r="H438" s="5" t="s">
        <v>524</v>
      </c>
      <c r="I438" s="5" t="s">
        <v>145</v>
      </c>
      <c r="J438" s="7" t="s">
        <v>873</v>
      </c>
      <c r="K438" s="7" t="s">
        <v>873</v>
      </c>
      <c r="L438" s="5" t="s">
        <v>52</v>
      </c>
      <c r="M438" s="6">
        <v>44895</v>
      </c>
      <c r="N438" s="6">
        <v>44895</v>
      </c>
      <c r="O438" s="5" t="s">
        <v>53</v>
      </c>
    </row>
    <row r="439" spans="1:15" ht="60" x14ac:dyDescent="0.25">
      <c r="A439" s="5">
        <v>2022</v>
      </c>
      <c r="B439" s="6">
        <v>44866</v>
      </c>
      <c r="C439" s="6">
        <v>44895</v>
      </c>
      <c r="D439" s="5" t="s">
        <v>874</v>
      </c>
      <c r="E439" s="5" t="s">
        <v>46</v>
      </c>
      <c r="F439" s="5" t="s">
        <v>145</v>
      </c>
      <c r="G439" s="6">
        <v>44845</v>
      </c>
      <c r="H439" s="5" t="s">
        <v>524</v>
      </c>
      <c r="I439" s="5" t="s">
        <v>145</v>
      </c>
      <c r="J439" s="7" t="s">
        <v>875</v>
      </c>
      <c r="K439" s="7" t="s">
        <v>875</v>
      </c>
      <c r="L439" s="5" t="s">
        <v>52</v>
      </c>
      <c r="M439" s="6">
        <v>44895</v>
      </c>
      <c r="N439" s="6">
        <v>44895</v>
      </c>
      <c r="O439" s="5" t="s">
        <v>53</v>
      </c>
    </row>
    <row r="440" spans="1:15" ht="60" x14ac:dyDescent="0.25">
      <c r="A440" s="5">
        <v>2022</v>
      </c>
      <c r="B440" s="6">
        <v>44866</v>
      </c>
      <c r="C440" s="6">
        <v>44895</v>
      </c>
      <c r="D440" s="5" t="s">
        <v>876</v>
      </c>
      <c r="E440" s="5" t="s">
        <v>46</v>
      </c>
      <c r="F440" s="5" t="s">
        <v>145</v>
      </c>
      <c r="G440" s="6">
        <v>44844</v>
      </c>
      <c r="H440" s="5" t="s">
        <v>524</v>
      </c>
      <c r="I440" s="5" t="s">
        <v>145</v>
      </c>
      <c r="J440" s="7" t="s">
        <v>877</v>
      </c>
      <c r="K440" s="7" t="s">
        <v>877</v>
      </c>
      <c r="L440" s="5" t="s">
        <v>52</v>
      </c>
      <c r="M440" s="6">
        <v>44895</v>
      </c>
      <c r="N440" s="6">
        <v>44895</v>
      </c>
      <c r="O440" s="5" t="s">
        <v>53</v>
      </c>
    </row>
    <row r="441" spans="1:15" ht="45" x14ac:dyDescent="0.25">
      <c r="A441" s="5">
        <v>2022</v>
      </c>
      <c r="B441" s="6">
        <v>44866</v>
      </c>
      <c r="C441" s="6">
        <v>44895</v>
      </c>
      <c r="D441" s="5" t="s">
        <v>878</v>
      </c>
      <c r="E441" s="5" t="s">
        <v>46</v>
      </c>
      <c r="F441" s="5" t="s">
        <v>145</v>
      </c>
      <c r="G441" s="6">
        <v>44844</v>
      </c>
      <c r="H441" s="5" t="s">
        <v>524</v>
      </c>
      <c r="I441" s="5" t="s">
        <v>145</v>
      </c>
      <c r="J441" s="7" t="s">
        <v>879</v>
      </c>
      <c r="K441" s="7" t="s">
        <v>879</v>
      </c>
      <c r="L441" s="5" t="s">
        <v>52</v>
      </c>
      <c r="M441" s="6">
        <v>44895</v>
      </c>
      <c r="N441" s="6">
        <v>44895</v>
      </c>
      <c r="O441" s="5" t="s">
        <v>53</v>
      </c>
    </row>
    <row r="442" spans="1:15" ht="60" x14ac:dyDescent="0.25">
      <c r="A442" s="5">
        <v>2022</v>
      </c>
      <c r="B442" s="6">
        <v>44866</v>
      </c>
      <c r="C442" s="6">
        <v>44895</v>
      </c>
      <c r="D442" s="5" t="s">
        <v>880</v>
      </c>
      <c r="E442" s="5" t="s">
        <v>46</v>
      </c>
      <c r="F442" s="5" t="s">
        <v>145</v>
      </c>
      <c r="G442" s="6">
        <v>44844</v>
      </c>
      <c r="H442" s="5" t="s">
        <v>524</v>
      </c>
      <c r="I442" s="5" t="s">
        <v>145</v>
      </c>
      <c r="J442" s="7" t="s">
        <v>881</v>
      </c>
      <c r="K442" s="7" t="s">
        <v>881</v>
      </c>
      <c r="L442" s="5" t="s">
        <v>52</v>
      </c>
      <c r="M442" s="6">
        <v>44895</v>
      </c>
      <c r="N442" s="6">
        <v>44895</v>
      </c>
      <c r="O442" s="5" t="s">
        <v>53</v>
      </c>
    </row>
    <row r="443" spans="1:15" ht="45" x14ac:dyDescent="0.25">
      <c r="A443" s="5">
        <v>2022</v>
      </c>
      <c r="B443" s="6">
        <v>44866</v>
      </c>
      <c r="C443" s="6">
        <v>44895</v>
      </c>
      <c r="D443" s="5" t="s">
        <v>882</v>
      </c>
      <c r="E443" s="5" t="s">
        <v>46</v>
      </c>
      <c r="F443" s="5" t="s">
        <v>145</v>
      </c>
      <c r="G443" s="6">
        <v>44844</v>
      </c>
      <c r="H443" s="5" t="s">
        <v>524</v>
      </c>
      <c r="I443" s="5" t="s">
        <v>145</v>
      </c>
      <c r="J443" s="7" t="s">
        <v>883</v>
      </c>
      <c r="K443" s="7" t="s">
        <v>883</v>
      </c>
      <c r="L443" s="5" t="s">
        <v>52</v>
      </c>
      <c r="M443" s="6">
        <v>44895</v>
      </c>
      <c r="N443" s="6">
        <v>44895</v>
      </c>
      <c r="O443" s="5" t="s">
        <v>53</v>
      </c>
    </row>
    <row r="444" spans="1:15" ht="60" x14ac:dyDescent="0.25">
      <c r="A444" s="5">
        <v>2022</v>
      </c>
      <c r="B444" s="6">
        <v>44866</v>
      </c>
      <c r="C444" s="6">
        <v>44895</v>
      </c>
      <c r="D444" s="5" t="s">
        <v>884</v>
      </c>
      <c r="E444" s="5" t="s">
        <v>46</v>
      </c>
      <c r="F444" s="5" t="s">
        <v>145</v>
      </c>
      <c r="G444" s="6">
        <v>44844</v>
      </c>
      <c r="H444" s="5" t="s">
        <v>524</v>
      </c>
      <c r="I444" s="5" t="s">
        <v>145</v>
      </c>
      <c r="J444" s="7" t="s">
        <v>885</v>
      </c>
      <c r="K444" s="7" t="s">
        <v>885</v>
      </c>
      <c r="L444" s="5" t="s">
        <v>52</v>
      </c>
      <c r="M444" s="6">
        <v>44895</v>
      </c>
      <c r="N444" s="6">
        <v>44895</v>
      </c>
      <c r="O444" s="5" t="s">
        <v>53</v>
      </c>
    </row>
    <row r="445" spans="1:15" ht="60" x14ac:dyDescent="0.25">
      <c r="A445" s="5">
        <v>2022</v>
      </c>
      <c r="B445" s="6">
        <v>44866</v>
      </c>
      <c r="C445" s="6">
        <v>44895</v>
      </c>
      <c r="D445" s="5" t="s">
        <v>886</v>
      </c>
      <c r="E445" s="5" t="s">
        <v>46</v>
      </c>
      <c r="F445" s="5" t="s">
        <v>145</v>
      </c>
      <c r="G445" s="6">
        <v>44844</v>
      </c>
      <c r="H445" s="5" t="s">
        <v>524</v>
      </c>
      <c r="I445" s="5" t="s">
        <v>145</v>
      </c>
      <c r="J445" s="7" t="s">
        <v>887</v>
      </c>
      <c r="K445" s="7" t="s">
        <v>887</v>
      </c>
      <c r="L445" s="5" t="s">
        <v>52</v>
      </c>
      <c r="M445" s="6">
        <v>44895</v>
      </c>
      <c r="N445" s="6">
        <v>44895</v>
      </c>
      <c r="O445" s="5" t="s">
        <v>53</v>
      </c>
    </row>
    <row r="446" spans="1:15" ht="45" x14ac:dyDescent="0.25">
      <c r="A446" s="5">
        <v>2022</v>
      </c>
      <c r="B446" s="6">
        <v>44866</v>
      </c>
      <c r="C446" s="6">
        <v>44895</v>
      </c>
      <c r="D446" s="5" t="s">
        <v>888</v>
      </c>
      <c r="E446" s="5" t="s">
        <v>46</v>
      </c>
      <c r="F446" s="5" t="s">
        <v>145</v>
      </c>
      <c r="G446" s="6">
        <v>44845</v>
      </c>
      <c r="H446" s="5" t="s">
        <v>524</v>
      </c>
      <c r="I446" s="5" t="s">
        <v>145</v>
      </c>
      <c r="J446" s="7" t="s">
        <v>889</v>
      </c>
      <c r="K446" s="7" t="s">
        <v>889</v>
      </c>
      <c r="L446" s="5" t="s">
        <v>52</v>
      </c>
      <c r="M446" s="6">
        <v>44895</v>
      </c>
      <c r="N446" s="6">
        <v>44895</v>
      </c>
      <c r="O446" s="5" t="s">
        <v>53</v>
      </c>
    </row>
    <row r="447" spans="1:15" ht="45" x14ac:dyDescent="0.25">
      <c r="A447" s="5">
        <v>2022</v>
      </c>
      <c r="B447" s="6">
        <v>44866</v>
      </c>
      <c r="C447" s="6">
        <v>44895</v>
      </c>
      <c r="D447" s="5" t="s">
        <v>890</v>
      </c>
      <c r="E447" s="5" t="s">
        <v>46</v>
      </c>
      <c r="F447" s="5" t="s">
        <v>145</v>
      </c>
      <c r="G447" s="6">
        <v>44845</v>
      </c>
      <c r="H447" s="5" t="s">
        <v>524</v>
      </c>
      <c r="I447" s="5" t="s">
        <v>145</v>
      </c>
      <c r="J447" s="7" t="s">
        <v>891</v>
      </c>
      <c r="K447" s="7" t="s">
        <v>891</v>
      </c>
      <c r="L447" s="5" t="s">
        <v>52</v>
      </c>
      <c r="M447" s="6">
        <v>44895</v>
      </c>
      <c r="N447" s="6">
        <v>44895</v>
      </c>
      <c r="O447" s="5" t="s">
        <v>53</v>
      </c>
    </row>
    <row r="448" spans="1:15" ht="45" x14ac:dyDescent="0.25">
      <c r="A448" s="5">
        <v>2022</v>
      </c>
      <c r="B448" s="6">
        <v>44866</v>
      </c>
      <c r="C448" s="6">
        <v>44895</v>
      </c>
      <c r="D448" s="5" t="s">
        <v>892</v>
      </c>
      <c r="E448" s="5" t="s">
        <v>46</v>
      </c>
      <c r="F448" s="5" t="s">
        <v>145</v>
      </c>
      <c r="G448" s="6">
        <v>44845</v>
      </c>
      <c r="H448" s="5" t="s">
        <v>524</v>
      </c>
      <c r="I448" s="5" t="s">
        <v>145</v>
      </c>
      <c r="J448" s="7" t="s">
        <v>893</v>
      </c>
      <c r="K448" s="7" t="s">
        <v>893</v>
      </c>
      <c r="L448" s="5" t="s">
        <v>52</v>
      </c>
      <c r="M448" s="6">
        <v>44895</v>
      </c>
      <c r="N448" s="6">
        <v>44895</v>
      </c>
      <c r="O448" s="5" t="s">
        <v>53</v>
      </c>
    </row>
    <row r="449" spans="1:15" ht="45" x14ac:dyDescent="0.25">
      <c r="A449" s="5">
        <v>2022</v>
      </c>
      <c r="B449" s="6">
        <v>44866</v>
      </c>
      <c r="C449" s="6">
        <v>44895</v>
      </c>
      <c r="D449" s="5" t="s">
        <v>894</v>
      </c>
      <c r="E449" s="5" t="s">
        <v>46</v>
      </c>
      <c r="F449" s="5" t="s">
        <v>145</v>
      </c>
      <c r="G449" s="6">
        <v>44851</v>
      </c>
      <c r="H449" s="5" t="s">
        <v>524</v>
      </c>
      <c r="I449" s="5" t="s">
        <v>145</v>
      </c>
      <c r="J449" s="7" t="s">
        <v>895</v>
      </c>
      <c r="K449" s="7" t="s">
        <v>895</v>
      </c>
      <c r="L449" s="5" t="s">
        <v>52</v>
      </c>
      <c r="M449" s="6">
        <v>44895</v>
      </c>
      <c r="N449" s="6">
        <v>44895</v>
      </c>
      <c r="O449" s="5" t="s">
        <v>53</v>
      </c>
    </row>
    <row r="450" spans="1:15" ht="60" x14ac:dyDescent="0.25">
      <c r="A450" s="5">
        <v>2022</v>
      </c>
      <c r="B450" s="6">
        <v>44866</v>
      </c>
      <c r="C450" s="6">
        <v>44895</v>
      </c>
      <c r="D450" s="5" t="s">
        <v>896</v>
      </c>
      <c r="E450" s="5" t="s">
        <v>46</v>
      </c>
      <c r="F450" s="5" t="s">
        <v>145</v>
      </c>
      <c r="G450" s="6">
        <v>44851</v>
      </c>
      <c r="H450" s="5" t="s">
        <v>524</v>
      </c>
      <c r="I450" s="5" t="s">
        <v>145</v>
      </c>
      <c r="J450" s="7" t="s">
        <v>897</v>
      </c>
      <c r="K450" s="7" t="s">
        <v>897</v>
      </c>
      <c r="L450" s="5" t="s">
        <v>52</v>
      </c>
      <c r="M450" s="6">
        <v>44895</v>
      </c>
      <c r="N450" s="6">
        <v>44895</v>
      </c>
      <c r="O450" s="5" t="s">
        <v>53</v>
      </c>
    </row>
    <row r="451" spans="1:15" ht="45" x14ac:dyDescent="0.25">
      <c r="A451" s="5">
        <v>2022</v>
      </c>
      <c r="B451" s="6">
        <v>44866</v>
      </c>
      <c r="C451" s="6">
        <v>44895</v>
      </c>
      <c r="D451" s="5" t="s">
        <v>898</v>
      </c>
      <c r="E451" s="5" t="s">
        <v>46</v>
      </c>
      <c r="F451" s="5" t="s">
        <v>145</v>
      </c>
      <c r="G451" s="6">
        <v>44851</v>
      </c>
      <c r="H451" s="5" t="s">
        <v>524</v>
      </c>
      <c r="I451" s="5" t="s">
        <v>145</v>
      </c>
      <c r="J451" s="7" t="s">
        <v>899</v>
      </c>
      <c r="K451" s="7" t="s">
        <v>899</v>
      </c>
      <c r="L451" s="5" t="s">
        <v>52</v>
      </c>
      <c r="M451" s="6">
        <v>44895</v>
      </c>
      <c r="N451" s="6">
        <v>44895</v>
      </c>
      <c r="O451" s="5" t="s">
        <v>53</v>
      </c>
    </row>
    <row r="452" spans="1:15" ht="45" x14ac:dyDescent="0.25">
      <c r="A452" s="5">
        <v>2022</v>
      </c>
      <c r="B452" s="6">
        <v>44866</v>
      </c>
      <c r="C452" s="6">
        <v>44895</v>
      </c>
      <c r="D452" s="5" t="s">
        <v>900</v>
      </c>
      <c r="E452" s="5" t="s">
        <v>46</v>
      </c>
      <c r="F452" s="5" t="s">
        <v>145</v>
      </c>
      <c r="G452" s="6">
        <v>44852</v>
      </c>
      <c r="H452" s="5" t="s">
        <v>524</v>
      </c>
      <c r="I452" s="5" t="s">
        <v>145</v>
      </c>
      <c r="J452" s="7" t="s">
        <v>901</v>
      </c>
      <c r="K452" s="7" t="s">
        <v>901</v>
      </c>
      <c r="L452" s="5" t="s">
        <v>52</v>
      </c>
      <c r="M452" s="6">
        <v>44895</v>
      </c>
      <c r="N452" s="6">
        <v>44895</v>
      </c>
      <c r="O452" s="5" t="s">
        <v>53</v>
      </c>
    </row>
    <row r="453" spans="1:15" ht="60" x14ac:dyDescent="0.25">
      <c r="A453" s="5">
        <v>2022</v>
      </c>
      <c r="B453" s="6">
        <v>44866</v>
      </c>
      <c r="C453" s="6">
        <v>44895</v>
      </c>
      <c r="D453" s="5" t="s">
        <v>902</v>
      </c>
      <c r="E453" s="5" t="s">
        <v>46</v>
      </c>
      <c r="F453" s="5" t="s">
        <v>145</v>
      </c>
      <c r="G453" s="6">
        <v>44852</v>
      </c>
      <c r="H453" s="5" t="s">
        <v>524</v>
      </c>
      <c r="I453" s="5" t="s">
        <v>145</v>
      </c>
      <c r="J453" s="7" t="s">
        <v>903</v>
      </c>
      <c r="K453" s="7" t="s">
        <v>903</v>
      </c>
      <c r="L453" s="5" t="s">
        <v>52</v>
      </c>
      <c r="M453" s="6">
        <v>44895</v>
      </c>
      <c r="N453" s="6">
        <v>44895</v>
      </c>
      <c r="O453" s="5" t="s">
        <v>53</v>
      </c>
    </row>
    <row r="454" spans="1:15" ht="60" x14ac:dyDescent="0.25">
      <c r="A454" s="5">
        <v>2022</v>
      </c>
      <c r="B454" s="6">
        <v>44866</v>
      </c>
      <c r="C454" s="6">
        <v>44895</v>
      </c>
      <c r="D454" s="5" t="s">
        <v>904</v>
      </c>
      <c r="E454" s="5" t="s">
        <v>46</v>
      </c>
      <c r="F454" s="5" t="s">
        <v>145</v>
      </c>
      <c r="G454" s="6">
        <v>44852</v>
      </c>
      <c r="H454" s="5" t="s">
        <v>524</v>
      </c>
      <c r="I454" s="5" t="s">
        <v>145</v>
      </c>
      <c r="J454" s="7" t="s">
        <v>905</v>
      </c>
      <c r="K454" s="7" t="s">
        <v>905</v>
      </c>
      <c r="L454" s="5" t="s">
        <v>52</v>
      </c>
      <c r="M454" s="6">
        <v>44895</v>
      </c>
      <c r="N454" s="6">
        <v>44895</v>
      </c>
      <c r="O454" s="5" t="s">
        <v>53</v>
      </c>
    </row>
    <row r="455" spans="1:15" ht="60" x14ac:dyDescent="0.25">
      <c r="A455" s="5">
        <v>2022</v>
      </c>
      <c r="B455" s="6">
        <v>44866</v>
      </c>
      <c r="C455" s="6">
        <v>44895</v>
      </c>
      <c r="D455" s="5" t="s">
        <v>906</v>
      </c>
      <c r="E455" s="5" t="s">
        <v>46</v>
      </c>
      <c r="F455" s="5" t="s">
        <v>145</v>
      </c>
      <c r="G455" s="6">
        <v>44852</v>
      </c>
      <c r="H455" s="5" t="s">
        <v>524</v>
      </c>
      <c r="I455" s="5" t="s">
        <v>145</v>
      </c>
      <c r="J455" s="7" t="s">
        <v>907</v>
      </c>
      <c r="K455" s="7" t="s">
        <v>907</v>
      </c>
      <c r="L455" s="5" t="s">
        <v>52</v>
      </c>
      <c r="M455" s="6">
        <v>44895</v>
      </c>
      <c r="N455" s="6">
        <v>44895</v>
      </c>
      <c r="O455" s="5" t="s">
        <v>53</v>
      </c>
    </row>
    <row r="456" spans="1:15" ht="45" x14ac:dyDescent="0.25">
      <c r="A456" s="5">
        <v>2022</v>
      </c>
      <c r="B456" s="6">
        <v>44866</v>
      </c>
      <c r="C456" s="6">
        <v>44895</v>
      </c>
      <c r="D456" s="5" t="s">
        <v>908</v>
      </c>
      <c r="E456" s="5" t="s">
        <v>46</v>
      </c>
      <c r="F456" s="5" t="s">
        <v>145</v>
      </c>
      <c r="G456" s="6">
        <v>44852</v>
      </c>
      <c r="H456" s="5" t="s">
        <v>524</v>
      </c>
      <c r="I456" s="5" t="s">
        <v>145</v>
      </c>
      <c r="J456" s="7" t="s">
        <v>909</v>
      </c>
      <c r="K456" s="7" t="s">
        <v>909</v>
      </c>
      <c r="L456" s="5" t="s">
        <v>52</v>
      </c>
      <c r="M456" s="6">
        <v>44895</v>
      </c>
      <c r="N456" s="6">
        <v>44895</v>
      </c>
      <c r="O456" s="5" t="s">
        <v>53</v>
      </c>
    </row>
    <row r="457" spans="1:15" ht="60" x14ac:dyDescent="0.25">
      <c r="A457" s="5">
        <v>2022</v>
      </c>
      <c r="B457" s="6">
        <v>44866</v>
      </c>
      <c r="C457" s="6">
        <v>44895</v>
      </c>
      <c r="D457" s="5" t="s">
        <v>910</v>
      </c>
      <c r="E457" s="5" t="s">
        <v>46</v>
      </c>
      <c r="F457" s="5" t="s">
        <v>145</v>
      </c>
      <c r="G457" s="6">
        <v>44852</v>
      </c>
      <c r="H457" s="5" t="s">
        <v>524</v>
      </c>
      <c r="I457" s="5" t="s">
        <v>145</v>
      </c>
      <c r="J457" s="7" t="s">
        <v>911</v>
      </c>
      <c r="K457" s="7" t="s">
        <v>911</v>
      </c>
      <c r="L457" s="5" t="s">
        <v>52</v>
      </c>
      <c r="M457" s="6">
        <v>44895</v>
      </c>
      <c r="N457" s="6">
        <v>44895</v>
      </c>
      <c r="O457" s="5" t="s">
        <v>53</v>
      </c>
    </row>
    <row r="458" spans="1:15" ht="45" x14ac:dyDescent="0.25">
      <c r="A458" s="5">
        <v>2022</v>
      </c>
      <c r="B458" s="6">
        <v>44866</v>
      </c>
      <c r="C458" s="6">
        <v>44895</v>
      </c>
      <c r="D458" s="5" t="s">
        <v>912</v>
      </c>
      <c r="E458" s="5" t="s">
        <v>46</v>
      </c>
      <c r="F458" s="5" t="s">
        <v>145</v>
      </c>
      <c r="G458" s="6">
        <v>44858</v>
      </c>
      <c r="H458" s="5" t="s">
        <v>524</v>
      </c>
      <c r="I458" s="5" t="s">
        <v>145</v>
      </c>
      <c r="J458" s="7" t="s">
        <v>913</v>
      </c>
      <c r="K458" s="7" t="s">
        <v>913</v>
      </c>
      <c r="L458" s="5" t="s">
        <v>52</v>
      </c>
      <c r="M458" s="6">
        <v>44895</v>
      </c>
      <c r="N458" s="6">
        <v>44895</v>
      </c>
      <c r="O458" s="5" t="s">
        <v>53</v>
      </c>
    </row>
    <row r="459" spans="1:15" ht="45" x14ac:dyDescent="0.25">
      <c r="A459" s="5">
        <v>2022</v>
      </c>
      <c r="B459" s="6">
        <v>44866</v>
      </c>
      <c r="C459" s="6">
        <v>44895</v>
      </c>
      <c r="D459" s="5" t="s">
        <v>914</v>
      </c>
      <c r="E459" s="5" t="s">
        <v>46</v>
      </c>
      <c r="F459" s="5" t="s">
        <v>145</v>
      </c>
      <c r="G459" s="6">
        <v>44858</v>
      </c>
      <c r="H459" s="5" t="s">
        <v>524</v>
      </c>
      <c r="I459" s="5" t="s">
        <v>145</v>
      </c>
      <c r="J459" s="7" t="s">
        <v>915</v>
      </c>
      <c r="K459" s="7" t="s">
        <v>915</v>
      </c>
      <c r="L459" s="5" t="s">
        <v>52</v>
      </c>
      <c r="M459" s="6">
        <v>44895</v>
      </c>
      <c r="N459" s="6">
        <v>44895</v>
      </c>
      <c r="O459" s="5" t="s">
        <v>53</v>
      </c>
    </row>
    <row r="460" spans="1:15" ht="60" x14ac:dyDescent="0.25">
      <c r="A460" s="5">
        <v>2022</v>
      </c>
      <c r="B460" s="6">
        <v>44866</v>
      </c>
      <c r="C460" s="6">
        <v>44895</v>
      </c>
      <c r="D460" s="5" t="s">
        <v>916</v>
      </c>
      <c r="E460" s="5" t="s">
        <v>46</v>
      </c>
      <c r="F460" s="5" t="s">
        <v>145</v>
      </c>
      <c r="G460" s="6">
        <v>44858</v>
      </c>
      <c r="H460" s="5" t="s">
        <v>524</v>
      </c>
      <c r="I460" s="5" t="s">
        <v>145</v>
      </c>
      <c r="J460" s="7" t="s">
        <v>917</v>
      </c>
      <c r="K460" s="7" t="s">
        <v>917</v>
      </c>
      <c r="L460" s="5" t="s">
        <v>52</v>
      </c>
      <c r="M460" s="6">
        <v>44895</v>
      </c>
      <c r="N460" s="6">
        <v>44895</v>
      </c>
      <c r="O460" s="5" t="s">
        <v>53</v>
      </c>
    </row>
    <row r="461" spans="1:15" ht="60" x14ac:dyDescent="0.25">
      <c r="A461" s="5">
        <v>2022</v>
      </c>
      <c r="B461" s="6">
        <v>44866</v>
      </c>
      <c r="C461" s="6">
        <v>44895</v>
      </c>
      <c r="D461" s="5" t="s">
        <v>918</v>
      </c>
      <c r="E461" s="5" t="s">
        <v>46</v>
      </c>
      <c r="F461" s="5" t="s">
        <v>198</v>
      </c>
      <c r="G461" s="6">
        <v>44859</v>
      </c>
      <c r="H461" s="5" t="s">
        <v>524</v>
      </c>
      <c r="I461" s="5" t="s">
        <v>198</v>
      </c>
      <c r="J461" s="7" t="s">
        <v>919</v>
      </c>
      <c r="K461" s="7" t="s">
        <v>919</v>
      </c>
      <c r="L461" s="5" t="s">
        <v>52</v>
      </c>
      <c r="M461" s="6">
        <v>44895</v>
      </c>
      <c r="N461" s="6">
        <v>44895</v>
      </c>
      <c r="O461" s="5" t="s">
        <v>53</v>
      </c>
    </row>
    <row r="462" spans="1:15" ht="45" x14ac:dyDescent="0.25">
      <c r="A462" s="5">
        <v>2022</v>
      </c>
      <c r="B462" s="6">
        <v>44866</v>
      </c>
      <c r="C462" s="6">
        <v>44895</v>
      </c>
      <c r="D462" s="5" t="s">
        <v>920</v>
      </c>
      <c r="E462" s="5" t="s">
        <v>46</v>
      </c>
      <c r="F462" s="5" t="s">
        <v>145</v>
      </c>
      <c r="G462" s="6">
        <v>44860</v>
      </c>
      <c r="H462" s="5" t="s">
        <v>524</v>
      </c>
      <c r="I462" s="5" t="s">
        <v>145</v>
      </c>
      <c r="J462" s="7" t="s">
        <v>921</v>
      </c>
      <c r="K462" s="7" t="s">
        <v>921</v>
      </c>
      <c r="L462" s="5" t="s">
        <v>52</v>
      </c>
      <c r="M462" s="6">
        <v>44895</v>
      </c>
      <c r="N462" s="6">
        <v>44895</v>
      </c>
      <c r="O462" s="5" t="s">
        <v>53</v>
      </c>
    </row>
    <row r="463" spans="1:15" ht="45" x14ac:dyDescent="0.25">
      <c r="A463" s="5">
        <v>2022</v>
      </c>
      <c r="B463" s="6">
        <v>44866</v>
      </c>
      <c r="C463" s="6">
        <v>44895</v>
      </c>
      <c r="D463" s="5" t="s">
        <v>922</v>
      </c>
      <c r="E463" s="5" t="s">
        <v>46</v>
      </c>
      <c r="F463" s="5" t="s">
        <v>145</v>
      </c>
      <c r="G463" s="6">
        <v>44858</v>
      </c>
      <c r="H463" s="5" t="s">
        <v>524</v>
      </c>
      <c r="I463" s="5" t="s">
        <v>145</v>
      </c>
      <c r="J463" s="7" t="s">
        <v>923</v>
      </c>
      <c r="K463" s="7" t="s">
        <v>923</v>
      </c>
      <c r="L463" s="5" t="s">
        <v>52</v>
      </c>
      <c r="M463" s="6">
        <v>44895</v>
      </c>
      <c r="N463" s="6">
        <v>44895</v>
      </c>
      <c r="O463" s="5" t="s">
        <v>53</v>
      </c>
    </row>
    <row r="464" spans="1:15" ht="60" x14ac:dyDescent="0.25">
      <c r="A464" s="5">
        <v>2022</v>
      </c>
      <c r="B464" s="6">
        <v>44866</v>
      </c>
      <c r="C464" s="6">
        <v>44895</v>
      </c>
      <c r="D464" s="5" t="s">
        <v>285</v>
      </c>
      <c r="E464" s="5" t="s">
        <v>46</v>
      </c>
      <c r="F464" s="5" t="s">
        <v>198</v>
      </c>
      <c r="G464" s="6">
        <v>44865</v>
      </c>
      <c r="H464" s="5" t="s">
        <v>524</v>
      </c>
      <c r="I464" s="5" t="s">
        <v>198</v>
      </c>
      <c r="J464" s="7" t="s">
        <v>924</v>
      </c>
      <c r="K464" s="7" t="s">
        <v>924</v>
      </c>
      <c r="L464" s="5" t="s">
        <v>52</v>
      </c>
      <c r="M464" s="6">
        <v>44895</v>
      </c>
      <c r="N464" s="6">
        <v>44895</v>
      </c>
      <c r="O464" s="5" t="s">
        <v>53</v>
      </c>
    </row>
    <row r="465" spans="1:15" ht="60" x14ac:dyDescent="0.25">
      <c r="A465" s="5">
        <v>2022</v>
      </c>
      <c r="B465" s="6">
        <v>44866</v>
      </c>
      <c r="C465" s="6">
        <v>44895</v>
      </c>
      <c r="D465" s="5" t="s">
        <v>925</v>
      </c>
      <c r="E465" s="5" t="s">
        <v>46</v>
      </c>
      <c r="F465" s="5" t="s">
        <v>145</v>
      </c>
      <c r="G465" s="6">
        <v>44868</v>
      </c>
      <c r="H465" s="5" t="s">
        <v>524</v>
      </c>
      <c r="I465" s="5" t="s">
        <v>145</v>
      </c>
      <c r="J465" s="7" t="s">
        <v>926</v>
      </c>
      <c r="K465" s="7" t="s">
        <v>926</v>
      </c>
      <c r="L465" s="5" t="s">
        <v>52</v>
      </c>
      <c r="M465" s="6">
        <v>44895</v>
      </c>
      <c r="N465" s="6">
        <v>44895</v>
      </c>
      <c r="O465" s="5" t="s">
        <v>53</v>
      </c>
    </row>
    <row r="466" spans="1:15" ht="60" x14ac:dyDescent="0.25">
      <c r="A466" s="5">
        <v>2022</v>
      </c>
      <c r="B466" s="6">
        <v>44866</v>
      </c>
      <c r="C466" s="6">
        <v>44895</v>
      </c>
      <c r="D466" s="5" t="s">
        <v>927</v>
      </c>
      <c r="E466" s="5" t="s">
        <v>46</v>
      </c>
      <c r="F466" s="5" t="s">
        <v>145</v>
      </c>
      <c r="G466" s="6">
        <v>44868</v>
      </c>
      <c r="H466" s="5" t="s">
        <v>524</v>
      </c>
      <c r="I466" s="5" t="s">
        <v>145</v>
      </c>
      <c r="J466" s="7" t="s">
        <v>928</v>
      </c>
      <c r="K466" s="7" t="s">
        <v>928</v>
      </c>
      <c r="L466" s="5" t="s">
        <v>52</v>
      </c>
      <c r="M466" s="6">
        <v>44895</v>
      </c>
      <c r="N466" s="6">
        <v>44895</v>
      </c>
      <c r="O466" s="5" t="s">
        <v>53</v>
      </c>
    </row>
    <row r="467" spans="1:15" ht="45" x14ac:dyDescent="0.25">
      <c r="A467" s="5">
        <v>2022</v>
      </c>
      <c r="B467" s="6">
        <v>44866</v>
      </c>
      <c r="C467" s="6">
        <v>44895</v>
      </c>
      <c r="D467" s="5" t="s">
        <v>929</v>
      </c>
      <c r="E467" s="5" t="s">
        <v>46</v>
      </c>
      <c r="F467" s="5" t="s">
        <v>145</v>
      </c>
      <c r="G467" s="6">
        <v>44868</v>
      </c>
      <c r="H467" s="5" t="s">
        <v>524</v>
      </c>
      <c r="I467" s="5" t="s">
        <v>145</v>
      </c>
      <c r="J467" s="7" t="s">
        <v>930</v>
      </c>
      <c r="K467" s="7" t="s">
        <v>930</v>
      </c>
      <c r="L467" s="5" t="s">
        <v>52</v>
      </c>
      <c r="M467" s="6">
        <v>44895</v>
      </c>
      <c r="N467" s="6">
        <v>44895</v>
      </c>
      <c r="O467" s="5" t="s">
        <v>53</v>
      </c>
    </row>
    <row r="468" spans="1:15" ht="45" x14ac:dyDescent="0.25">
      <c r="A468" s="5">
        <v>2022</v>
      </c>
      <c r="B468" s="6">
        <v>44866</v>
      </c>
      <c r="C468" s="6">
        <v>44895</v>
      </c>
      <c r="D468" s="5" t="s">
        <v>931</v>
      </c>
      <c r="E468" s="5" t="s">
        <v>46</v>
      </c>
      <c r="F468" s="5" t="s">
        <v>145</v>
      </c>
      <c r="G468" s="6">
        <v>44868</v>
      </c>
      <c r="H468" s="5" t="s">
        <v>524</v>
      </c>
      <c r="I468" s="5" t="s">
        <v>145</v>
      </c>
      <c r="J468" s="7" t="s">
        <v>932</v>
      </c>
      <c r="K468" s="7" t="s">
        <v>932</v>
      </c>
      <c r="L468" s="5" t="s">
        <v>52</v>
      </c>
      <c r="M468" s="6">
        <v>44895</v>
      </c>
      <c r="N468" s="6">
        <v>44895</v>
      </c>
      <c r="O468" s="5" t="s">
        <v>53</v>
      </c>
    </row>
    <row r="469" spans="1:15" ht="60" x14ac:dyDescent="0.25">
      <c r="A469" s="5">
        <v>2022</v>
      </c>
      <c r="B469" s="6">
        <v>44866</v>
      </c>
      <c r="C469" s="6">
        <v>44895</v>
      </c>
      <c r="D469" s="5" t="s">
        <v>933</v>
      </c>
      <c r="E469" s="5" t="s">
        <v>46</v>
      </c>
      <c r="F469" s="5" t="s">
        <v>145</v>
      </c>
      <c r="G469" s="6">
        <v>44868</v>
      </c>
      <c r="H469" s="5" t="s">
        <v>524</v>
      </c>
      <c r="I469" s="5" t="s">
        <v>145</v>
      </c>
      <c r="J469" s="7" t="s">
        <v>934</v>
      </c>
      <c r="K469" s="7" t="s">
        <v>934</v>
      </c>
      <c r="L469" s="5" t="s">
        <v>52</v>
      </c>
      <c r="M469" s="6">
        <v>44895</v>
      </c>
      <c r="N469" s="6">
        <v>44895</v>
      </c>
      <c r="O469" s="5" t="s">
        <v>53</v>
      </c>
    </row>
    <row r="470" spans="1:15" ht="45" x14ac:dyDescent="0.25">
      <c r="A470" s="5">
        <v>2022</v>
      </c>
      <c r="B470" s="6">
        <v>44866</v>
      </c>
      <c r="C470" s="6">
        <v>44895</v>
      </c>
      <c r="D470" s="5" t="s">
        <v>935</v>
      </c>
      <c r="E470" s="5" t="s">
        <v>46</v>
      </c>
      <c r="F470" s="5" t="s">
        <v>145</v>
      </c>
      <c r="G470" s="6">
        <v>44868</v>
      </c>
      <c r="H470" s="5" t="s">
        <v>524</v>
      </c>
      <c r="I470" s="5" t="s">
        <v>145</v>
      </c>
      <c r="J470" s="7" t="s">
        <v>936</v>
      </c>
      <c r="K470" s="7" t="s">
        <v>936</v>
      </c>
      <c r="L470" s="5" t="s">
        <v>52</v>
      </c>
      <c r="M470" s="6">
        <v>44895</v>
      </c>
      <c r="N470" s="6">
        <v>44895</v>
      </c>
      <c r="O470" s="5" t="s">
        <v>53</v>
      </c>
    </row>
    <row r="471" spans="1:15" ht="60" x14ac:dyDescent="0.25">
      <c r="A471" s="5">
        <v>2022</v>
      </c>
      <c r="B471" s="6">
        <v>44866</v>
      </c>
      <c r="C471" s="6">
        <v>44895</v>
      </c>
      <c r="D471" s="5" t="s">
        <v>937</v>
      </c>
      <c r="E471" s="5" t="s">
        <v>46</v>
      </c>
      <c r="F471" s="5" t="s">
        <v>145</v>
      </c>
      <c r="G471" s="6">
        <v>44872</v>
      </c>
      <c r="H471" s="5" t="s">
        <v>524</v>
      </c>
      <c r="I471" s="5" t="s">
        <v>145</v>
      </c>
      <c r="J471" s="7" t="s">
        <v>938</v>
      </c>
      <c r="K471" s="7" t="s">
        <v>938</v>
      </c>
      <c r="L471" s="5" t="s">
        <v>52</v>
      </c>
      <c r="M471" s="6">
        <v>44895</v>
      </c>
      <c r="N471" s="6">
        <v>44895</v>
      </c>
      <c r="O471" s="5" t="s">
        <v>53</v>
      </c>
    </row>
    <row r="472" spans="1:15" ht="45" x14ac:dyDescent="0.25">
      <c r="A472" s="5">
        <v>2022</v>
      </c>
      <c r="B472" s="6">
        <v>44866</v>
      </c>
      <c r="C472" s="6">
        <v>44895</v>
      </c>
      <c r="D472" s="5" t="s">
        <v>939</v>
      </c>
      <c r="E472" s="5" t="s">
        <v>46</v>
      </c>
      <c r="F472" s="5" t="s">
        <v>145</v>
      </c>
      <c r="G472" s="6">
        <v>44873</v>
      </c>
      <c r="H472" s="5" t="s">
        <v>524</v>
      </c>
      <c r="I472" s="5" t="s">
        <v>145</v>
      </c>
      <c r="J472" s="7" t="s">
        <v>940</v>
      </c>
      <c r="K472" s="7" t="s">
        <v>940</v>
      </c>
      <c r="L472" s="5" t="s">
        <v>52</v>
      </c>
      <c r="M472" s="6">
        <v>44895</v>
      </c>
      <c r="N472" s="6">
        <v>44895</v>
      </c>
      <c r="O472" s="5" t="s">
        <v>53</v>
      </c>
    </row>
    <row r="473" spans="1:15" ht="45" x14ac:dyDescent="0.25">
      <c r="A473" s="5">
        <v>2022</v>
      </c>
      <c r="B473" s="6">
        <v>44866</v>
      </c>
      <c r="C473" s="6">
        <v>44895</v>
      </c>
      <c r="D473" s="5" t="s">
        <v>941</v>
      </c>
      <c r="E473" s="5" t="s">
        <v>46</v>
      </c>
      <c r="F473" s="5" t="s">
        <v>145</v>
      </c>
      <c r="G473" s="6">
        <v>44873</v>
      </c>
      <c r="H473" s="5" t="s">
        <v>524</v>
      </c>
      <c r="I473" s="5" t="s">
        <v>145</v>
      </c>
      <c r="J473" s="7" t="s">
        <v>942</v>
      </c>
      <c r="K473" s="7" t="s">
        <v>942</v>
      </c>
      <c r="L473" s="5" t="s">
        <v>52</v>
      </c>
      <c r="M473" s="6">
        <v>44895</v>
      </c>
      <c r="N473" s="6">
        <v>44895</v>
      </c>
      <c r="O473" s="5" t="s">
        <v>53</v>
      </c>
    </row>
    <row r="474" spans="1:15" ht="45" x14ac:dyDescent="0.25">
      <c r="A474" s="5">
        <v>2022</v>
      </c>
      <c r="B474" s="6">
        <v>44866</v>
      </c>
      <c r="C474" s="6">
        <v>44895</v>
      </c>
      <c r="D474" s="5" t="s">
        <v>943</v>
      </c>
      <c r="E474" s="5" t="s">
        <v>46</v>
      </c>
      <c r="F474" s="5" t="s">
        <v>145</v>
      </c>
      <c r="G474" s="6">
        <v>40125</v>
      </c>
      <c r="H474" s="5" t="s">
        <v>524</v>
      </c>
      <c r="I474" s="5" t="s">
        <v>145</v>
      </c>
      <c r="J474" s="7" t="s">
        <v>944</v>
      </c>
      <c r="K474" s="7" t="s">
        <v>944</v>
      </c>
      <c r="L474" s="5" t="s">
        <v>52</v>
      </c>
      <c r="M474" s="6">
        <v>44895</v>
      </c>
      <c r="N474" s="6">
        <v>44895</v>
      </c>
      <c r="O474" s="5" t="s">
        <v>53</v>
      </c>
    </row>
    <row r="475" spans="1:15" ht="60" x14ac:dyDescent="0.25">
      <c r="A475" s="5">
        <v>2022</v>
      </c>
      <c r="B475" s="6">
        <v>44866</v>
      </c>
      <c r="C475" s="6">
        <v>44895</v>
      </c>
      <c r="D475" s="5" t="s">
        <v>945</v>
      </c>
      <c r="E475" s="5" t="s">
        <v>46</v>
      </c>
      <c r="F475" s="5" t="s">
        <v>145</v>
      </c>
      <c r="G475" s="6">
        <v>44874</v>
      </c>
      <c r="H475" s="5" t="s">
        <v>524</v>
      </c>
      <c r="I475" s="5" t="s">
        <v>145</v>
      </c>
      <c r="J475" s="7" t="s">
        <v>946</v>
      </c>
      <c r="K475" s="7" t="s">
        <v>946</v>
      </c>
      <c r="L475" s="5" t="s">
        <v>52</v>
      </c>
      <c r="M475" s="6">
        <v>44895</v>
      </c>
      <c r="N475" s="6">
        <v>44895</v>
      </c>
      <c r="O475" s="5" t="s">
        <v>53</v>
      </c>
    </row>
    <row r="476" spans="1:15" ht="60" x14ac:dyDescent="0.25">
      <c r="A476" s="5">
        <v>2022</v>
      </c>
      <c r="B476" s="6">
        <v>44866</v>
      </c>
      <c r="C476" s="6">
        <v>44895</v>
      </c>
      <c r="D476" s="5" t="s">
        <v>947</v>
      </c>
      <c r="E476" s="5" t="s">
        <v>46</v>
      </c>
      <c r="F476" s="5" t="s">
        <v>145</v>
      </c>
      <c r="G476" s="6">
        <v>44874</v>
      </c>
      <c r="H476" s="5" t="s">
        <v>524</v>
      </c>
      <c r="I476" s="5" t="s">
        <v>145</v>
      </c>
      <c r="J476" s="7" t="s">
        <v>948</v>
      </c>
      <c r="K476" s="7" t="s">
        <v>948</v>
      </c>
      <c r="L476" s="5" t="s">
        <v>52</v>
      </c>
      <c r="M476" s="6">
        <v>44895</v>
      </c>
      <c r="N476" s="6">
        <v>44895</v>
      </c>
      <c r="O476" s="5" t="s">
        <v>53</v>
      </c>
    </row>
    <row r="477" spans="1:15" ht="60" x14ac:dyDescent="0.25">
      <c r="A477" s="5">
        <v>2022</v>
      </c>
      <c r="B477" s="6">
        <v>44866</v>
      </c>
      <c r="C477" s="6">
        <v>44895</v>
      </c>
      <c r="D477" s="5" t="s">
        <v>949</v>
      </c>
      <c r="E477" s="5" t="s">
        <v>46</v>
      </c>
      <c r="F477" s="5" t="s">
        <v>145</v>
      </c>
      <c r="G477" s="6">
        <v>44874</v>
      </c>
      <c r="H477" s="5" t="s">
        <v>524</v>
      </c>
      <c r="I477" s="5" t="s">
        <v>145</v>
      </c>
      <c r="J477" s="7" t="s">
        <v>950</v>
      </c>
      <c r="K477" s="7" t="s">
        <v>950</v>
      </c>
      <c r="L477" s="5" t="s">
        <v>52</v>
      </c>
      <c r="M477" s="6">
        <v>44895</v>
      </c>
      <c r="N477" s="6">
        <v>44895</v>
      </c>
      <c r="O477" s="5" t="s">
        <v>53</v>
      </c>
    </row>
    <row r="478" spans="1:15" ht="60" x14ac:dyDescent="0.25">
      <c r="A478" s="5">
        <v>2022</v>
      </c>
      <c r="B478" s="6">
        <v>44866</v>
      </c>
      <c r="C478" s="6">
        <v>44895</v>
      </c>
      <c r="D478" s="5" t="s">
        <v>949</v>
      </c>
      <c r="E478" s="5" t="s">
        <v>46</v>
      </c>
      <c r="F478" s="5" t="s">
        <v>145</v>
      </c>
      <c r="G478" s="6">
        <v>44874</v>
      </c>
      <c r="H478" s="5" t="s">
        <v>524</v>
      </c>
      <c r="I478" s="5" t="s">
        <v>145</v>
      </c>
      <c r="J478" s="7" t="s">
        <v>951</v>
      </c>
      <c r="K478" s="7" t="s">
        <v>951</v>
      </c>
      <c r="L478" s="5" t="s">
        <v>52</v>
      </c>
      <c r="M478" s="6">
        <v>44895</v>
      </c>
      <c r="N478" s="6">
        <v>44895</v>
      </c>
      <c r="O478" s="5" t="s">
        <v>53</v>
      </c>
    </row>
    <row r="479" spans="1:15" ht="45" x14ac:dyDescent="0.25">
      <c r="A479" s="5">
        <v>2022</v>
      </c>
      <c r="B479" s="6">
        <v>44866</v>
      </c>
      <c r="C479" s="6">
        <v>44895</v>
      </c>
      <c r="D479" s="5" t="s">
        <v>952</v>
      </c>
      <c r="E479" s="5" t="s">
        <v>46</v>
      </c>
      <c r="F479" s="5" t="s">
        <v>145</v>
      </c>
      <c r="G479" s="6">
        <v>44874</v>
      </c>
      <c r="H479" s="5" t="s">
        <v>524</v>
      </c>
      <c r="I479" s="5" t="s">
        <v>145</v>
      </c>
      <c r="J479" s="7" t="s">
        <v>953</v>
      </c>
      <c r="K479" s="7" t="s">
        <v>953</v>
      </c>
      <c r="L479" s="5" t="s">
        <v>52</v>
      </c>
      <c r="M479" s="6">
        <v>44895</v>
      </c>
      <c r="N479" s="6">
        <v>44895</v>
      </c>
      <c r="O479" s="5" t="s">
        <v>53</v>
      </c>
    </row>
    <row r="480" spans="1:15" ht="60" x14ac:dyDescent="0.25">
      <c r="A480" s="5">
        <v>2022</v>
      </c>
      <c r="B480" s="6">
        <v>44866</v>
      </c>
      <c r="C480" s="6">
        <v>44895</v>
      </c>
      <c r="D480" s="5" t="s">
        <v>954</v>
      </c>
      <c r="E480" s="5" t="s">
        <v>46</v>
      </c>
      <c r="F480" s="5" t="s">
        <v>145</v>
      </c>
      <c r="G480" s="6">
        <v>44876</v>
      </c>
      <c r="H480" s="5" t="s">
        <v>524</v>
      </c>
      <c r="I480" s="5" t="s">
        <v>145</v>
      </c>
      <c r="J480" s="7" t="s">
        <v>955</v>
      </c>
      <c r="K480" s="7" t="s">
        <v>955</v>
      </c>
      <c r="L480" s="5" t="s">
        <v>52</v>
      </c>
      <c r="M480" s="6">
        <v>44895</v>
      </c>
      <c r="N480" s="6">
        <v>44895</v>
      </c>
      <c r="O480" s="5" t="s">
        <v>53</v>
      </c>
    </row>
    <row r="481" spans="1:15" ht="60" x14ac:dyDescent="0.25">
      <c r="A481" s="5">
        <v>2022</v>
      </c>
      <c r="B481" s="6">
        <v>44866</v>
      </c>
      <c r="C481" s="6">
        <v>44895</v>
      </c>
      <c r="D481" s="5" t="s">
        <v>956</v>
      </c>
      <c r="E481" s="5" t="s">
        <v>46</v>
      </c>
      <c r="F481" s="5" t="s">
        <v>145</v>
      </c>
      <c r="G481" s="6">
        <v>44876</v>
      </c>
      <c r="H481" s="5" t="s">
        <v>524</v>
      </c>
      <c r="I481" s="5" t="s">
        <v>145</v>
      </c>
      <c r="J481" s="7" t="s">
        <v>957</v>
      </c>
      <c r="K481" s="7" t="s">
        <v>957</v>
      </c>
      <c r="L481" s="5" t="s">
        <v>52</v>
      </c>
      <c r="M481" s="6">
        <v>44895</v>
      </c>
      <c r="N481" s="6">
        <v>44895</v>
      </c>
      <c r="O481" s="5" t="s">
        <v>53</v>
      </c>
    </row>
    <row r="482" spans="1:15" ht="45" x14ac:dyDescent="0.25">
      <c r="A482" s="5">
        <v>2022</v>
      </c>
      <c r="B482" s="6">
        <v>44866</v>
      </c>
      <c r="C482" s="6">
        <v>44895</v>
      </c>
      <c r="D482" s="5" t="s">
        <v>958</v>
      </c>
      <c r="E482" s="5" t="s">
        <v>46</v>
      </c>
      <c r="F482" s="5" t="s">
        <v>145</v>
      </c>
      <c r="G482" s="6">
        <v>44876</v>
      </c>
      <c r="H482" s="5" t="s">
        <v>524</v>
      </c>
      <c r="I482" s="5" t="s">
        <v>145</v>
      </c>
      <c r="J482" s="7" t="s">
        <v>959</v>
      </c>
      <c r="K482" s="7" t="s">
        <v>959</v>
      </c>
      <c r="L482" s="5" t="s">
        <v>52</v>
      </c>
      <c r="M482" s="6">
        <v>44895</v>
      </c>
      <c r="N482" s="6">
        <v>44895</v>
      </c>
      <c r="O482" s="5" t="s">
        <v>53</v>
      </c>
    </row>
    <row r="483" spans="1:15" ht="45" x14ac:dyDescent="0.25">
      <c r="A483" s="5">
        <v>2022</v>
      </c>
      <c r="B483" s="6">
        <v>44866</v>
      </c>
      <c r="C483" s="6">
        <v>44895</v>
      </c>
      <c r="D483" s="5" t="s">
        <v>960</v>
      </c>
      <c r="E483" s="5" t="s">
        <v>46</v>
      </c>
      <c r="F483" s="5" t="s">
        <v>145</v>
      </c>
      <c r="G483" s="6">
        <v>44876</v>
      </c>
      <c r="H483" s="5" t="s">
        <v>524</v>
      </c>
      <c r="I483" s="5" t="s">
        <v>145</v>
      </c>
      <c r="J483" s="7" t="s">
        <v>961</v>
      </c>
      <c r="K483" s="7" t="s">
        <v>961</v>
      </c>
      <c r="L483" s="5" t="s">
        <v>52</v>
      </c>
      <c r="M483" s="6">
        <v>44895</v>
      </c>
      <c r="N483" s="6">
        <v>44895</v>
      </c>
      <c r="O483" s="5" t="s">
        <v>53</v>
      </c>
    </row>
    <row r="484" spans="1:15" ht="60" x14ac:dyDescent="0.25">
      <c r="A484" s="5">
        <v>2022</v>
      </c>
      <c r="B484" s="6">
        <v>44866</v>
      </c>
      <c r="C484" s="6">
        <v>44895</v>
      </c>
      <c r="D484" s="5" t="s">
        <v>962</v>
      </c>
      <c r="E484" s="5" t="s">
        <v>46</v>
      </c>
      <c r="F484" s="5" t="s">
        <v>145</v>
      </c>
      <c r="G484" s="6">
        <v>44880</v>
      </c>
      <c r="H484" s="5" t="s">
        <v>524</v>
      </c>
      <c r="I484" s="5" t="s">
        <v>145</v>
      </c>
      <c r="J484" s="7" t="s">
        <v>963</v>
      </c>
      <c r="K484" s="7" t="s">
        <v>963</v>
      </c>
      <c r="L484" s="5" t="s">
        <v>52</v>
      </c>
      <c r="M484" s="6">
        <v>44895</v>
      </c>
      <c r="N484" s="6">
        <v>44895</v>
      </c>
      <c r="O484" s="5" t="s">
        <v>53</v>
      </c>
    </row>
    <row r="485" spans="1:15" ht="60" x14ac:dyDescent="0.25">
      <c r="A485" s="5">
        <v>2022</v>
      </c>
      <c r="B485" s="6">
        <v>44866</v>
      </c>
      <c r="C485" s="6">
        <v>44895</v>
      </c>
      <c r="D485" s="5" t="s">
        <v>964</v>
      </c>
      <c r="E485" s="5" t="s">
        <v>46</v>
      </c>
      <c r="F485" s="5" t="s">
        <v>145</v>
      </c>
      <c r="G485" s="6">
        <v>44881</v>
      </c>
      <c r="H485" s="5" t="s">
        <v>524</v>
      </c>
      <c r="I485" s="5" t="s">
        <v>145</v>
      </c>
      <c r="J485" s="7" t="s">
        <v>965</v>
      </c>
      <c r="K485" s="7" t="s">
        <v>965</v>
      </c>
      <c r="L485" s="5" t="s">
        <v>52</v>
      </c>
      <c r="M485" s="6">
        <v>44895</v>
      </c>
      <c r="N485" s="6">
        <v>44895</v>
      </c>
      <c r="O485" s="5" t="s">
        <v>53</v>
      </c>
    </row>
    <row r="486" spans="1:15" ht="45" x14ac:dyDescent="0.25">
      <c r="A486" s="5">
        <v>2022</v>
      </c>
      <c r="B486" s="6">
        <v>44866</v>
      </c>
      <c r="C486" s="6">
        <v>44895</v>
      </c>
      <c r="D486" s="5" t="s">
        <v>966</v>
      </c>
      <c r="E486" s="5" t="s">
        <v>46</v>
      </c>
      <c r="F486" s="5" t="s">
        <v>145</v>
      </c>
      <c r="G486" s="6">
        <v>44743</v>
      </c>
      <c r="H486" s="5" t="s">
        <v>524</v>
      </c>
      <c r="I486" s="5" t="s">
        <v>145</v>
      </c>
      <c r="J486" s="7" t="s">
        <v>967</v>
      </c>
      <c r="K486" s="7" t="s">
        <v>967</v>
      </c>
      <c r="L486" s="5" t="s">
        <v>52</v>
      </c>
      <c r="M486" s="6">
        <v>44895</v>
      </c>
      <c r="N486" s="6">
        <v>44895</v>
      </c>
      <c r="O486" s="5" t="s">
        <v>53</v>
      </c>
    </row>
    <row r="487" spans="1:15" ht="45" x14ac:dyDescent="0.25">
      <c r="A487" s="5">
        <v>2022</v>
      </c>
      <c r="B487" s="6">
        <v>44866</v>
      </c>
      <c r="C487" s="6">
        <v>44895</v>
      </c>
      <c r="D487" s="5" t="s">
        <v>968</v>
      </c>
      <c r="E487" s="5" t="s">
        <v>46</v>
      </c>
      <c r="F487" s="5" t="s">
        <v>145</v>
      </c>
      <c r="G487" s="6">
        <v>44746</v>
      </c>
      <c r="H487" s="5" t="s">
        <v>524</v>
      </c>
      <c r="I487" s="5" t="s">
        <v>145</v>
      </c>
      <c r="J487" s="7" t="s">
        <v>969</v>
      </c>
      <c r="K487" s="7" t="s">
        <v>969</v>
      </c>
      <c r="L487" s="5" t="s">
        <v>52</v>
      </c>
      <c r="M487" s="6">
        <v>44895</v>
      </c>
      <c r="N487" s="6">
        <v>44895</v>
      </c>
      <c r="O487" s="5" t="s">
        <v>53</v>
      </c>
    </row>
    <row r="488" spans="1:15" ht="45" x14ac:dyDescent="0.25">
      <c r="A488" s="5">
        <v>2022</v>
      </c>
      <c r="B488" s="6">
        <v>44866</v>
      </c>
      <c r="C488" s="6">
        <v>44895</v>
      </c>
      <c r="D488" s="5" t="s">
        <v>970</v>
      </c>
      <c r="E488" s="5" t="s">
        <v>46</v>
      </c>
      <c r="F488" s="5" t="s">
        <v>145</v>
      </c>
      <c r="G488" s="6">
        <v>44746</v>
      </c>
      <c r="H488" s="5" t="s">
        <v>524</v>
      </c>
      <c r="I488" s="5" t="s">
        <v>145</v>
      </c>
      <c r="J488" s="7" t="s">
        <v>971</v>
      </c>
      <c r="K488" s="7" t="s">
        <v>971</v>
      </c>
      <c r="L488" s="5" t="s">
        <v>52</v>
      </c>
      <c r="M488" s="6">
        <v>44895</v>
      </c>
      <c r="N488" s="6">
        <v>44895</v>
      </c>
      <c r="O488" s="5" t="s">
        <v>53</v>
      </c>
    </row>
    <row r="489" spans="1:15" ht="60" x14ac:dyDescent="0.25">
      <c r="A489" s="5">
        <v>2022</v>
      </c>
      <c r="B489" s="6">
        <v>44866</v>
      </c>
      <c r="C489" s="6">
        <v>44895</v>
      </c>
      <c r="D489" s="5" t="s">
        <v>972</v>
      </c>
      <c r="E489" s="5" t="s">
        <v>46</v>
      </c>
      <c r="F489" s="5" t="s">
        <v>145</v>
      </c>
      <c r="G489" s="6">
        <v>44746</v>
      </c>
      <c r="H489" s="5" t="s">
        <v>524</v>
      </c>
      <c r="I489" s="5" t="s">
        <v>145</v>
      </c>
      <c r="J489" s="7" t="s">
        <v>973</v>
      </c>
      <c r="K489" s="7" t="s">
        <v>973</v>
      </c>
      <c r="L489" s="5" t="s">
        <v>52</v>
      </c>
      <c r="M489" s="6">
        <v>44895</v>
      </c>
      <c r="N489" s="6">
        <v>44895</v>
      </c>
      <c r="O489" s="5" t="s">
        <v>53</v>
      </c>
    </row>
    <row r="490" spans="1:15" ht="45" x14ac:dyDescent="0.25">
      <c r="A490" s="5">
        <v>2022</v>
      </c>
      <c r="B490" s="6">
        <v>44866</v>
      </c>
      <c r="C490" s="6">
        <v>44895</v>
      </c>
      <c r="D490" s="5" t="s">
        <v>974</v>
      </c>
      <c r="E490" s="5" t="s">
        <v>46</v>
      </c>
      <c r="F490" s="5" t="s">
        <v>145</v>
      </c>
      <c r="G490" s="6">
        <v>44746</v>
      </c>
      <c r="H490" s="5" t="s">
        <v>524</v>
      </c>
      <c r="I490" s="5" t="s">
        <v>145</v>
      </c>
      <c r="J490" s="7" t="s">
        <v>975</v>
      </c>
      <c r="K490" s="7" t="s">
        <v>975</v>
      </c>
      <c r="L490" s="5" t="s">
        <v>52</v>
      </c>
      <c r="M490" s="6">
        <v>44895</v>
      </c>
      <c r="N490" s="6">
        <v>44895</v>
      </c>
      <c r="O490" s="5" t="s">
        <v>53</v>
      </c>
    </row>
    <row r="491" spans="1:15" ht="60" x14ac:dyDescent="0.25">
      <c r="A491" s="5">
        <v>2022</v>
      </c>
      <c r="B491" s="6">
        <v>44866</v>
      </c>
      <c r="C491" s="6">
        <v>44895</v>
      </c>
      <c r="D491" s="5" t="s">
        <v>976</v>
      </c>
      <c r="E491" s="5" t="s">
        <v>46</v>
      </c>
      <c r="F491" s="5" t="s">
        <v>145</v>
      </c>
      <c r="G491" s="6">
        <v>44747</v>
      </c>
      <c r="H491" s="5" t="s">
        <v>524</v>
      </c>
      <c r="I491" s="5" t="s">
        <v>145</v>
      </c>
      <c r="J491" s="7" t="s">
        <v>977</v>
      </c>
      <c r="K491" s="7" t="s">
        <v>977</v>
      </c>
      <c r="L491" s="5" t="s">
        <v>52</v>
      </c>
      <c r="M491" s="6">
        <v>44895</v>
      </c>
      <c r="N491" s="6">
        <v>44895</v>
      </c>
      <c r="O491" s="5" t="s">
        <v>53</v>
      </c>
    </row>
    <row r="492" spans="1:15" ht="60" x14ac:dyDescent="0.25">
      <c r="A492" s="5">
        <v>2022</v>
      </c>
      <c r="B492" s="6">
        <v>44866</v>
      </c>
      <c r="C492" s="6">
        <v>44895</v>
      </c>
      <c r="D492" s="5" t="s">
        <v>978</v>
      </c>
      <c r="E492" s="5" t="s">
        <v>46</v>
      </c>
      <c r="F492" s="5" t="s">
        <v>145</v>
      </c>
      <c r="G492" s="6">
        <v>44748</v>
      </c>
      <c r="H492" s="5" t="s">
        <v>524</v>
      </c>
      <c r="I492" s="5" t="s">
        <v>145</v>
      </c>
      <c r="J492" s="7" t="s">
        <v>979</v>
      </c>
      <c r="K492" s="7" t="s">
        <v>979</v>
      </c>
      <c r="L492" s="5" t="s">
        <v>52</v>
      </c>
      <c r="M492" s="6">
        <v>44895</v>
      </c>
      <c r="N492" s="6">
        <v>44895</v>
      </c>
      <c r="O492" s="5" t="s">
        <v>53</v>
      </c>
    </row>
    <row r="493" spans="1:15" ht="45" x14ac:dyDescent="0.25">
      <c r="A493" s="5">
        <v>2022</v>
      </c>
      <c r="B493" s="6">
        <v>44866</v>
      </c>
      <c r="C493" s="6">
        <v>44895</v>
      </c>
      <c r="D493" s="5" t="s">
        <v>980</v>
      </c>
      <c r="E493" s="5" t="s">
        <v>46</v>
      </c>
      <c r="F493" s="5" t="s">
        <v>145</v>
      </c>
      <c r="G493" s="6">
        <v>44748</v>
      </c>
      <c r="H493" s="5" t="s">
        <v>524</v>
      </c>
      <c r="I493" s="5" t="s">
        <v>145</v>
      </c>
      <c r="J493" s="7" t="s">
        <v>981</v>
      </c>
      <c r="K493" s="7" t="s">
        <v>981</v>
      </c>
      <c r="L493" s="5" t="s">
        <v>52</v>
      </c>
      <c r="M493" s="6">
        <v>44895</v>
      </c>
      <c r="N493" s="6">
        <v>44895</v>
      </c>
      <c r="O493" s="5" t="s">
        <v>53</v>
      </c>
    </row>
    <row r="494" spans="1:15" ht="45" x14ac:dyDescent="0.25">
      <c r="A494" s="5">
        <v>2022</v>
      </c>
      <c r="B494" s="6">
        <v>44866</v>
      </c>
      <c r="C494" s="6">
        <v>44895</v>
      </c>
      <c r="D494" s="5" t="s">
        <v>982</v>
      </c>
      <c r="E494" s="5" t="s">
        <v>46</v>
      </c>
      <c r="F494" s="5" t="s">
        <v>145</v>
      </c>
      <c r="G494" s="6">
        <v>44748</v>
      </c>
      <c r="H494" s="5" t="s">
        <v>524</v>
      </c>
      <c r="I494" s="5" t="s">
        <v>145</v>
      </c>
      <c r="J494" s="7" t="s">
        <v>983</v>
      </c>
      <c r="K494" s="7" t="s">
        <v>983</v>
      </c>
      <c r="L494" s="5" t="s">
        <v>52</v>
      </c>
      <c r="M494" s="6">
        <v>44895</v>
      </c>
      <c r="N494" s="6">
        <v>44895</v>
      </c>
      <c r="O494" s="5" t="s">
        <v>53</v>
      </c>
    </row>
    <row r="495" spans="1:15" ht="60" x14ac:dyDescent="0.25">
      <c r="A495" s="5">
        <v>2022</v>
      </c>
      <c r="B495" s="6">
        <v>44866</v>
      </c>
      <c r="C495" s="6">
        <v>44895</v>
      </c>
      <c r="D495" s="5" t="s">
        <v>984</v>
      </c>
      <c r="E495" s="5" t="s">
        <v>46</v>
      </c>
      <c r="F495" s="5" t="s">
        <v>145</v>
      </c>
      <c r="G495" s="6">
        <v>44748</v>
      </c>
      <c r="H495" s="5" t="s">
        <v>524</v>
      </c>
      <c r="I495" s="5" t="s">
        <v>145</v>
      </c>
      <c r="J495" s="7" t="s">
        <v>985</v>
      </c>
      <c r="K495" s="7" t="s">
        <v>985</v>
      </c>
      <c r="L495" s="5" t="s">
        <v>52</v>
      </c>
      <c r="M495" s="6">
        <v>44895</v>
      </c>
      <c r="N495" s="6">
        <v>44895</v>
      </c>
      <c r="O495" s="5" t="s">
        <v>53</v>
      </c>
    </row>
    <row r="496" spans="1:15" ht="45" x14ac:dyDescent="0.25">
      <c r="A496" s="5">
        <v>2022</v>
      </c>
      <c r="B496" s="6">
        <v>44866</v>
      </c>
      <c r="C496" s="6">
        <v>44895</v>
      </c>
      <c r="D496" s="5" t="s">
        <v>986</v>
      </c>
      <c r="E496" s="5" t="s">
        <v>46</v>
      </c>
      <c r="F496" s="5" t="s">
        <v>145</v>
      </c>
      <c r="G496" s="6">
        <v>44748</v>
      </c>
      <c r="H496" s="5" t="s">
        <v>524</v>
      </c>
      <c r="I496" s="5" t="s">
        <v>145</v>
      </c>
      <c r="J496" s="7" t="s">
        <v>987</v>
      </c>
      <c r="K496" s="7" t="s">
        <v>987</v>
      </c>
      <c r="L496" s="5" t="s">
        <v>52</v>
      </c>
      <c r="M496" s="6">
        <v>44895</v>
      </c>
      <c r="N496" s="6">
        <v>44895</v>
      </c>
      <c r="O496" s="5" t="s">
        <v>53</v>
      </c>
    </row>
    <row r="497" spans="1:15" ht="60" x14ac:dyDescent="0.25">
      <c r="A497" s="5">
        <v>2022</v>
      </c>
      <c r="B497" s="6">
        <v>44866</v>
      </c>
      <c r="C497" s="6">
        <v>44895</v>
      </c>
      <c r="D497" s="5" t="s">
        <v>988</v>
      </c>
      <c r="E497" s="5" t="s">
        <v>46</v>
      </c>
      <c r="F497" s="5" t="s">
        <v>145</v>
      </c>
      <c r="G497" s="6">
        <v>44749</v>
      </c>
      <c r="H497" s="5" t="s">
        <v>524</v>
      </c>
      <c r="I497" s="5" t="s">
        <v>145</v>
      </c>
      <c r="J497" s="7" t="s">
        <v>989</v>
      </c>
      <c r="K497" s="7" t="s">
        <v>989</v>
      </c>
      <c r="L497" s="5" t="s">
        <v>52</v>
      </c>
      <c r="M497" s="6">
        <v>44895</v>
      </c>
      <c r="N497" s="6">
        <v>44895</v>
      </c>
      <c r="O497" s="5" t="s">
        <v>53</v>
      </c>
    </row>
    <row r="498" spans="1:15" ht="45" x14ac:dyDescent="0.25">
      <c r="A498" s="5">
        <v>2022</v>
      </c>
      <c r="B498" s="6">
        <v>44866</v>
      </c>
      <c r="C498" s="6">
        <v>44895</v>
      </c>
      <c r="D498" s="5" t="s">
        <v>990</v>
      </c>
      <c r="E498" s="5" t="s">
        <v>46</v>
      </c>
      <c r="F498" s="5" t="s">
        <v>145</v>
      </c>
      <c r="G498" s="6">
        <v>44749</v>
      </c>
      <c r="H498" s="5" t="s">
        <v>524</v>
      </c>
      <c r="I498" s="5" t="s">
        <v>145</v>
      </c>
      <c r="J498" s="7" t="s">
        <v>991</v>
      </c>
      <c r="K498" s="7" t="s">
        <v>991</v>
      </c>
      <c r="L498" s="5" t="s">
        <v>52</v>
      </c>
      <c r="M498" s="6">
        <v>44895</v>
      </c>
      <c r="N498" s="6">
        <v>44895</v>
      </c>
      <c r="O498" s="5" t="s">
        <v>53</v>
      </c>
    </row>
    <row r="499" spans="1:15" ht="45" x14ac:dyDescent="0.25">
      <c r="A499" s="5">
        <v>2022</v>
      </c>
      <c r="B499" s="6">
        <v>44866</v>
      </c>
      <c r="C499" s="6">
        <v>44895</v>
      </c>
      <c r="D499" s="5" t="s">
        <v>992</v>
      </c>
      <c r="E499" s="5" t="s">
        <v>46</v>
      </c>
      <c r="F499" s="5" t="s">
        <v>145</v>
      </c>
      <c r="G499" s="6">
        <v>44749</v>
      </c>
      <c r="H499" s="5" t="s">
        <v>524</v>
      </c>
      <c r="I499" s="5" t="s">
        <v>145</v>
      </c>
      <c r="J499" s="7" t="s">
        <v>993</v>
      </c>
      <c r="K499" s="7" t="s">
        <v>993</v>
      </c>
      <c r="L499" s="5" t="s">
        <v>52</v>
      </c>
      <c r="M499" s="6">
        <v>44895</v>
      </c>
      <c r="N499" s="6">
        <v>44895</v>
      </c>
      <c r="O499" s="5" t="s">
        <v>53</v>
      </c>
    </row>
    <row r="500" spans="1:15" ht="45" x14ac:dyDescent="0.25">
      <c r="A500" s="5">
        <v>2022</v>
      </c>
      <c r="B500" s="6">
        <v>44866</v>
      </c>
      <c r="C500" s="6">
        <v>44895</v>
      </c>
      <c r="D500" s="5" t="s">
        <v>994</v>
      </c>
      <c r="E500" s="5" t="s">
        <v>46</v>
      </c>
      <c r="F500" s="5" t="s">
        <v>145</v>
      </c>
      <c r="G500" s="6">
        <v>44750</v>
      </c>
      <c r="H500" s="5" t="s">
        <v>524</v>
      </c>
      <c r="I500" s="5" t="s">
        <v>145</v>
      </c>
      <c r="J500" s="7" t="s">
        <v>995</v>
      </c>
      <c r="K500" s="7" t="s">
        <v>995</v>
      </c>
      <c r="L500" s="5" t="s">
        <v>52</v>
      </c>
      <c r="M500" s="6">
        <v>44895</v>
      </c>
      <c r="N500" s="6">
        <v>44895</v>
      </c>
      <c r="O500" s="5" t="s">
        <v>53</v>
      </c>
    </row>
    <row r="501" spans="1:15" ht="45" x14ac:dyDescent="0.25">
      <c r="A501" s="5">
        <v>2022</v>
      </c>
      <c r="B501" s="6">
        <v>44866</v>
      </c>
      <c r="C501" s="6">
        <v>44895</v>
      </c>
      <c r="D501" s="5" t="s">
        <v>996</v>
      </c>
      <c r="E501" s="5" t="s">
        <v>46</v>
      </c>
      <c r="F501" s="5" t="s">
        <v>145</v>
      </c>
      <c r="G501" s="6">
        <v>44754</v>
      </c>
      <c r="H501" s="5" t="s">
        <v>524</v>
      </c>
      <c r="I501" s="5" t="s">
        <v>145</v>
      </c>
      <c r="J501" s="7" t="s">
        <v>997</v>
      </c>
      <c r="K501" s="7" t="s">
        <v>997</v>
      </c>
      <c r="L501" s="5" t="s">
        <v>52</v>
      </c>
      <c r="M501" s="6">
        <v>44895</v>
      </c>
      <c r="N501" s="6">
        <v>44895</v>
      </c>
      <c r="O501" s="5" t="s">
        <v>53</v>
      </c>
    </row>
    <row r="502" spans="1:15" ht="45" x14ac:dyDescent="0.25">
      <c r="A502" s="5">
        <v>2022</v>
      </c>
      <c r="B502" s="6">
        <v>44866</v>
      </c>
      <c r="C502" s="6">
        <v>44895</v>
      </c>
      <c r="D502" s="5" t="s">
        <v>998</v>
      </c>
      <c r="E502" s="5" t="s">
        <v>46</v>
      </c>
      <c r="F502" s="5" t="s">
        <v>145</v>
      </c>
      <c r="G502" s="6">
        <v>44754</v>
      </c>
      <c r="H502" s="5" t="s">
        <v>524</v>
      </c>
      <c r="I502" s="5" t="s">
        <v>145</v>
      </c>
      <c r="J502" s="7" t="s">
        <v>999</v>
      </c>
      <c r="K502" s="7" t="s">
        <v>999</v>
      </c>
      <c r="L502" s="5" t="s">
        <v>52</v>
      </c>
      <c r="M502" s="6">
        <v>44895</v>
      </c>
      <c r="N502" s="6">
        <v>44895</v>
      </c>
      <c r="O502" s="5" t="s">
        <v>53</v>
      </c>
    </row>
    <row r="503" spans="1:15" ht="60" x14ac:dyDescent="0.25">
      <c r="A503" s="5">
        <v>2022</v>
      </c>
      <c r="B503" s="6">
        <v>44866</v>
      </c>
      <c r="C503" s="6">
        <v>44895</v>
      </c>
      <c r="D503" s="5" t="s">
        <v>914</v>
      </c>
      <c r="E503" s="5" t="s">
        <v>46</v>
      </c>
      <c r="F503" s="5" t="s">
        <v>198</v>
      </c>
      <c r="G503" s="6">
        <v>44754</v>
      </c>
      <c r="H503" s="5" t="s">
        <v>524</v>
      </c>
      <c r="I503" s="5" t="s">
        <v>198</v>
      </c>
      <c r="J503" s="7" t="s">
        <v>1000</v>
      </c>
      <c r="K503" s="7" t="s">
        <v>1000</v>
      </c>
      <c r="L503" s="5" t="s">
        <v>52</v>
      </c>
      <c r="M503" s="6">
        <v>44895</v>
      </c>
      <c r="N503" s="6">
        <v>44895</v>
      </c>
      <c r="O503" s="5" t="s">
        <v>53</v>
      </c>
    </row>
    <row r="504" spans="1:15" ht="60" x14ac:dyDescent="0.25">
      <c r="A504" s="5">
        <v>2022</v>
      </c>
      <c r="B504" s="6">
        <v>44866</v>
      </c>
      <c r="C504" s="6">
        <v>44895</v>
      </c>
      <c r="D504" s="5" t="s">
        <v>1001</v>
      </c>
      <c r="E504" s="5" t="s">
        <v>46</v>
      </c>
      <c r="F504" s="5" t="s">
        <v>145</v>
      </c>
      <c r="G504" s="6">
        <v>44754</v>
      </c>
      <c r="H504" s="5" t="s">
        <v>524</v>
      </c>
      <c r="I504" s="5" t="s">
        <v>145</v>
      </c>
      <c r="J504" s="7" t="s">
        <v>1002</v>
      </c>
      <c r="K504" s="7" t="s">
        <v>1002</v>
      </c>
      <c r="L504" s="5" t="s">
        <v>52</v>
      </c>
      <c r="M504" s="6">
        <v>44895</v>
      </c>
      <c r="N504" s="6">
        <v>44895</v>
      </c>
      <c r="O504" s="5" t="s">
        <v>53</v>
      </c>
    </row>
    <row r="505" spans="1:15" ht="45" x14ac:dyDescent="0.25">
      <c r="A505" s="5">
        <v>2022</v>
      </c>
      <c r="B505" s="6">
        <v>44866</v>
      </c>
      <c r="C505" s="6">
        <v>44895</v>
      </c>
      <c r="D505" s="5" t="s">
        <v>1003</v>
      </c>
      <c r="E505" s="5" t="s">
        <v>46</v>
      </c>
      <c r="F505" s="5" t="s">
        <v>145</v>
      </c>
      <c r="G505" s="6">
        <v>44754</v>
      </c>
      <c r="H505" s="5" t="s">
        <v>524</v>
      </c>
      <c r="I505" s="5" t="s">
        <v>145</v>
      </c>
      <c r="J505" s="7" t="s">
        <v>1004</v>
      </c>
      <c r="K505" s="7" t="s">
        <v>1004</v>
      </c>
      <c r="L505" s="5" t="s">
        <v>52</v>
      </c>
      <c r="M505" s="6">
        <v>44895</v>
      </c>
      <c r="N505" s="6">
        <v>44895</v>
      </c>
      <c r="O505" s="5" t="s">
        <v>53</v>
      </c>
    </row>
    <row r="506" spans="1:15" ht="45" x14ac:dyDescent="0.25">
      <c r="A506" s="5">
        <v>2022</v>
      </c>
      <c r="B506" s="6">
        <v>44866</v>
      </c>
      <c r="C506" s="6">
        <v>44895</v>
      </c>
      <c r="D506" s="5" t="s">
        <v>1005</v>
      </c>
      <c r="E506" s="5" t="s">
        <v>46</v>
      </c>
      <c r="F506" s="5" t="s">
        <v>145</v>
      </c>
      <c r="G506" s="6">
        <v>44755</v>
      </c>
      <c r="H506" s="5" t="s">
        <v>524</v>
      </c>
      <c r="I506" s="5" t="s">
        <v>145</v>
      </c>
      <c r="J506" s="7" t="s">
        <v>1006</v>
      </c>
      <c r="K506" s="7" t="s">
        <v>1006</v>
      </c>
      <c r="L506" s="5" t="s">
        <v>52</v>
      </c>
      <c r="M506" s="6">
        <v>44895</v>
      </c>
      <c r="N506" s="6">
        <v>44895</v>
      </c>
      <c r="O506" s="5" t="s">
        <v>53</v>
      </c>
    </row>
    <row r="507" spans="1:15" ht="60" x14ac:dyDescent="0.25">
      <c r="A507" s="5">
        <v>2022</v>
      </c>
      <c r="B507" s="6">
        <v>44866</v>
      </c>
      <c r="C507" s="6">
        <v>44895</v>
      </c>
      <c r="D507" s="5" t="s">
        <v>1007</v>
      </c>
      <c r="E507" s="5" t="s">
        <v>46</v>
      </c>
      <c r="F507" s="5" t="s">
        <v>145</v>
      </c>
      <c r="G507" s="6">
        <v>44755</v>
      </c>
      <c r="H507" s="5" t="s">
        <v>524</v>
      </c>
      <c r="I507" s="5" t="s">
        <v>145</v>
      </c>
      <c r="J507" s="7" t="s">
        <v>1008</v>
      </c>
      <c r="K507" s="7" t="s">
        <v>1008</v>
      </c>
      <c r="L507" s="5" t="s">
        <v>52</v>
      </c>
      <c r="M507" s="6">
        <v>44895</v>
      </c>
      <c r="N507" s="6">
        <v>44895</v>
      </c>
      <c r="O507" s="5" t="s">
        <v>53</v>
      </c>
    </row>
    <row r="508" spans="1:15" ht="45" x14ac:dyDescent="0.25">
      <c r="A508" s="5">
        <v>2022</v>
      </c>
      <c r="B508" s="6">
        <v>44866</v>
      </c>
      <c r="C508" s="6">
        <v>44895</v>
      </c>
      <c r="D508" s="8">
        <v>44743</v>
      </c>
      <c r="E508" s="5" t="s">
        <v>46</v>
      </c>
      <c r="F508" s="5" t="s">
        <v>145</v>
      </c>
      <c r="G508" s="6">
        <v>44755</v>
      </c>
      <c r="H508" s="5" t="s">
        <v>524</v>
      </c>
      <c r="I508" s="5" t="s">
        <v>145</v>
      </c>
      <c r="J508" s="7" t="s">
        <v>1009</v>
      </c>
      <c r="K508" s="7" t="s">
        <v>1009</v>
      </c>
      <c r="L508" s="5" t="s">
        <v>52</v>
      </c>
      <c r="M508" s="6">
        <v>44895</v>
      </c>
      <c r="N508" s="6">
        <v>44895</v>
      </c>
      <c r="O508" s="5" t="s">
        <v>53</v>
      </c>
    </row>
    <row r="509" spans="1:15" ht="45" x14ac:dyDescent="0.25">
      <c r="A509" s="5">
        <v>2022</v>
      </c>
      <c r="B509" s="6">
        <v>44866</v>
      </c>
      <c r="C509" s="6">
        <v>44895</v>
      </c>
      <c r="D509" s="5" t="s">
        <v>1010</v>
      </c>
      <c r="E509" s="5" t="s">
        <v>46</v>
      </c>
      <c r="F509" s="5" t="s">
        <v>145</v>
      </c>
      <c r="G509" s="6">
        <v>44755</v>
      </c>
      <c r="H509" s="5" t="s">
        <v>524</v>
      </c>
      <c r="I509" s="5" t="s">
        <v>145</v>
      </c>
      <c r="J509" s="7" t="s">
        <v>1011</v>
      </c>
      <c r="K509" s="7" t="s">
        <v>1011</v>
      </c>
      <c r="L509" s="5" t="s">
        <v>52</v>
      </c>
      <c r="M509" s="6">
        <v>44895</v>
      </c>
      <c r="N509" s="6">
        <v>44895</v>
      </c>
      <c r="O509" s="5" t="s">
        <v>53</v>
      </c>
    </row>
    <row r="510" spans="1:15" ht="60" x14ac:dyDescent="0.25">
      <c r="A510" s="5">
        <v>2022</v>
      </c>
      <c r="B510" s="6">
        <v>44866</v>
      </c>
      <c r="C510" s="6">
        <v>44895</v>
      </c>
      <c r="D510" s="5" t="s">
        <v>1012</v>
      </c>
      <c r="E510" s="5" t="s">
        <v>46</v>
      </c>
      <c r="F510" s="5" t="s">
        <v>145</v>
      </c>
      <c r="G510" s="6">
        <v>44755</v>
      </c>
      <c r="H510" s="5" t="s">
        <v>524</v>
      </c>
      <c r="I510" s="5" t="s">
        <v>145</v>
      </c>
      <c r="J510" s="7" t="s">
        <v>1013</v>
      </c>
      <c r="K510" s="7" t="s">
        <v>1013</v>
      </c>
      <c r="L510" s="5" t="s">
        <v>52</v>
      </c>
      <c r="M510" s="6">
        <v>44895</v>
      </c>
      <c r="N510" s="6">
        <v>44895</v>
      </c>
      <c r="O510" s="5" t="s">
        <v>53</v>
      </c>
    </row>
    <row r="511" spans="1:15" ht="60" x14ac:dyDescent="0.25">
      <c r="A511" s="5">
        <v>2022</v>
      </c>
      <c r="B511" s="6">
        <v>44866</v>
      </c>
      <c r="C511" s="6">
        <v>44895</v>
      </c>
      <c r="D511" s="5" t="s">
        <v>1014</v>
      </c>
      <c r="E511" s="5" t="s">
        <v>46</v>
      </c>
      <c r="F511" s="5" t="s">
        <v>145</v>
      </c>
      <c r="G511" s="6">
        <v>44755</v>
      </c>
      <c r="H511" s="5" t="s">
        <v>524</v>
      </c>
      <c r="I511" s="5" t="s">
        <v>145</v>
      </c>
      <c r="J511" s="7" t="s">
        <v>1015</v>
      </c>
      <c r="K511" s="7" t="s">
        <v>1015</v>
      </c>
      <c r="L511" s="5" t="s">
        <v>52</v>
      </c>
      <c r="M511" s="6">
        <v>44895</v>
      </c>
      <c r="N511" s="6">
        <v>44895</v>
      </c>
      <c r="O511" s="5" t="s">
        <v>53</v>
      </c>
    </row>
    <row r="512" spans="1:15" ht="60" x14ac:dyDescent="0.25">
      <c r="A512" s="5">
        <v>2022</v>
      </c>
      <c r="B512" s="6">
        <v>44866</v>
      </c>
      <c r="C512" s="6">
        <v>44895</v>
      </c>
      <c r="D512" s="5" t="s">
        <v>1016</v>
      </c>
      <c r="E512" s="5" t="s">
        <v>46</v>
      </c>
      <c r="F512" s="5" t="s">
        <v>145</v>
      </c>
      <c r="G512" s="6">
        <v>44756</v>
      </c>
      <c r="H512" s="5" t="s">
        <v>524</v>
      </c>
      <c r="I512" s="5" t="s">
        <v>145</v>
      </c>
      <c r="J512" s="7" t="s">
        <v>1017</v>
      </c>
      <c r="K512" s="7" t="s">
        <v>1017</v>
      </c>
      <c r="L512" s="5" t="s">
        <v>52</v>
      </c>
      <c r="M512" s="6">
        <v>44895</v>
      </c>
      <c r="N512" s="6">
        <v>44895</v>
      </c>
      <c r="O512" s="5" t="s">
        <v>53</v>
      </c>
    </row>
    <row r="513" spans="1:15" ht="60" x14ac:dyDescent="0.25">
      <c r="A513" s="5">
        <v>2022</v>
      </c>
      <c r="B513" s="6">
        <v>44866</v>
      </c>
      <c r="C513" s="6">
        <v>44895</v>
      </c>
      <c r="D513" s="5" t="s">
        <v>1018</v>
      </c>
      <c r="E513" s="5" t="s">
        <v>46</v>
      </c>
      <c r="F513" s="5" t="s">
        <v>198</v>
      </c>
      <c r="G513" s="6">
        <v>44756</v>
      </c>
      <c r="H513" s="5" t="s">
        <v>524</v>
      </c>
      <c r="I513" s="5" t="s">
        <v>198</v>
      </c>
      <c r="J513" s="7" t="s">
        <v>1019</v>
      </c>
      <c r="K513" s="7" t="s">
        <v>1019</v>
      </c>
      <c r="L513" s="5" t="s">
        <v>52</v>
      </c>
      <c r="M513" s="6">
        <v>44895</v>
      </c>
      <c r="N513" s="6">
        <v>44895</v>
      </c>
      <c r="O513" s="5" t="s">
        <v>53</v>
      </c>
    </row>
    <row r="514" spans="1:15" ht="45" x14ac:dyDescent="0.25">
      <c r="A514" s="5">
        <v>2022</v>
      </c>
      <c r="B514" s="6">
        <v>44866</v>
      </c>
      <c r="C514" s="6">
        <v>44895</v>
      </c>
      <c r="D514" s="5" t="s">
        <v>1020</v>
      </c>
      <c r="E514" s="5" t="s">
        <v>46</v>
      </c>
      <c r="F514" s="5" t="s">
        <v>145</v>
      </c>
      <c r="G514" s="6">
        <v>44785</v>
      </c>
      <c r="H514" s="5" t="s">
        <v>524</v>
      </c>
      <c r="I514" s="5" t="s">
        <v>145</v>
      </c>
      <c r="J514" s="7" t="s">
        <v>1021</v>
      </c>
      <c r="K514" s="7" t="s">
        <v>1021</v>
      </c>
      <c r="L514" s="5" t="s">
        <v>52</v>
      </c>
      <c r="M514" s="6">
        <v>44895</v>
      </c>
      <c r="N514" s="6">
        <v>44895</v>
      </c>
      <c r="O514" s="5" t="s">
        <v>53</v>
      </c>
    </row>
    <row r="515" spans="1:15" ht="45" x14ac:dyDescent="0.25">
      <c r="A515" s="5">
        <v>2022</v>
      </c>
      <c r="B515" s="6">
        <v>44866</v>
      </c>
      <c r="C515" s="6">
        <v>44895</v>
      </c>
      <c r="D515" s="5" t="s">
        <v>1022</v>
      </c>
      <c r="E515" s="5" t="s">
        <v>46</v>
      </c>
      <c r="F515" s="5" t="s">
        <v>145</v>
      </c>
      <c r="G515" s="6">
        <v>44788</v>
      </c>
      <c r="H515" s="5" t="s">
        <v>524</v>
      </c>
      <c r="I515" s="5" t="s">
        <v>145</v>
      </c>
      <c r="J515" s="7" t="s">
        <v>1023</v>
      </c>
      <c r="K515" s="7" t="s">
        <v>1023</v>
      </c>
      <c r="L515" s="5" t="s">
        <v>52</v>
      </c>
      <c r="M515" s="6">
        <v>44895</v>
      </c>
      <c r="N515" s="6">
        <v>44895</v>
      </c>
      <c r="O515" s="5" t="s">
        <v>53</v>
      </c>
    </row>
    <row r="516" spans="1:15" ht="60" x14ac:dyDescent="0.25">
      <c r="A516" s="5">
        <v>2022</v>
      </c>
      <c r="B516" s="6">
        <v>44866</v>
      </c>
      <c r="C516" s="6">
        <v>44895</v>
      </c>
      <c r="D516" s="5" t="s">
        <v>1024</v>
      </c>
      <c r="E516" s="5" t="s">
        <v>46</v>
      </c>
      <c r="F516" s="5" t="s">
        <v>145</v>
      </c>
      <c r="G516" s="6">
        <v>44788</v>
      </c>
      <c r="H516" s="5" t="s">
        <v>524</v>
      </c>
      <c r="I516" s="5" t="s">
        <v>145</v>
      </c>
      <c r="J516" s="7" t="s">
        <v>1025</v>
      </c>
      <c r="K516" s="7" t="s">
        <v>1025</v>
      </c>
      <c r="L516" s="5" t="s">
        <v>52</v>
      </c>
      <c r="M516" s="6">
        <v>44895</v>
      </c>
      <c r="N516" s="6">
        <v>44895</v>
      </c>
      <c r="O516" s="5" t="s">
        <v>53</v>
      </c>
    </row>
    <row r="517" spans="1:15" ht="60" x14ac:dyDescent="0.25">
      <c r="A517" s="5">
        <v>2022</v>
      </c>
      <c r="B517" s="6">
        <v>44866</v>
      </c>
      <c r="C517" s="6">
        <v>44895</v>
      </c>
      <c r="D517" s="5" t="s">
        <v>1026</v>
      </c>
      <c r="E517" s="5" t="s">
        <v>46</v>
      </c>
      <c r="F517" s="5" t="s">
        <v>145</v>
      </c>
      <c r="G517" s="6">
        <v>44788</v>
      </c>
      <c r="H517" s="5" t="s">
        <v>524</v>
      </c>
      <c r="I517" s="5" t="s">
        <v>145</v>
      </c>
      <c r="J517" s="7" t="s">
        <v>1027</v>
      </c>
      <c r="K517" s="7" t="s">
        <v>1027</v>
      </c>
      <c r="L517" s="5" t="s">
        <v>52</v>
      </c>
      <c r="M517" s="6">
        <v>44895</v>
      </c>
      <c r="N517" s="6">
        <v>44895</v>
      </c>
      <c r="O517" s="5" t="s">
        <v>53</v>
      </c>
    </row>
    <row r="518" spans="1:15" ht="60" x14ac:dyDescent="0.25">
      <c r="A518" s="5">
        <v>2022</v>
      </c>
      <c r="B518" s="6">
        <v>44866</v>
      </c>
      <c r="C518" s="6">
        <v>44895</v>
      </c>
      <c r="D518" s="5" t="s">
        <v>1028</v>
      </c>
      <c r="E518" s="5" t="s">
        <v>46</v>
      </c>
      <c r="F518" s="5" t="s">
        <v>145</v>
      </c>
      <c r="G518" s="6">
        <v>44788</v>
      </c>
      <c r="H518" s="5" t="s">
        <v>524</v>
      </c>
      <c r="I518" s="5" t="s">
        <v>145</v>
      </c>
      <c r="J518" s="7" t="s">
        <v>1029</v>
      </c>
      <c r="K518" s="7" t="s">
        <v>1029</v>
      </c>
      <c r="L518" s="5" t="s">
        <v>52</v>
      </c>
      <c r="M518" s="6">
        <v>44895</v>
      </c>
      <c r="N518" s="6">
        <v>44895</v>
      </c>
      <c r="O518" s="5" t="s">
        <v>53</v>
      </c>
    </row>
    <row r="519" spans="1:15" ht="60" x14ac:dyDescent="0.25">
      <c r="A519" s="5">
        <v>2022</v>
      </c>
      <c r="B519" s="6">
        <v>44866</v>
      </c>
      <c r="C519" s="6">
        <v>44895</v>
      </c>
      <c r="D519" s="5" t="s">
        <v>1030</v>
      </c>
      <c r="E519" s="5" t="s">
        <v>46</v>
      </c>
      <c r="F519" s="5" t="s">
        <v>145</v>
      </c>
      <c r="G519" s="6">
        <v>44788</v>
      </c>
      <c r="H519" s="5" t="s">
        <v>524</v>
      </c>
      <c r="I519" s="5" t="s">
        <v>145</v>
      </c>
      <c r="J519" s="7" t="s">
        <v>1031</v>
      </c>
      <c r="K519" s="7" t="s">
        <v>1031</v>
      </c>
      <c r="L519" s="5" t="s">
        <v>52</v>
      </c>
      <c r="M519" s="6">
        <v>44895</v>
      </c>
      <c r="N519" s="6">
        <v>44895</v>
      </c>
      <c r="O519" s="5" t="s">
        <v>53</v>
      </c>
    </row>
    <row r="520" spans="1:15" ht="45" x14ac:dyDescent="0.25">
      <c r="A520" s="5">
        <v>2022</v>
      </c>
      <c r="B520" s="6">
        <v>44866</v>
      </c>
      <c r="C520" s="6">
        <v>44895</v>
      </c>
      <c r="D520" s="5" t="s">
        <v>1032</v>
      </c>
      <c r="E520" s="5" t="s">
        <v>46</v>
      </c>
      <c r="F520" s="5" t="s">
        <v>145</v>
      </c>
      <c r="G520" s="6">
        <v>44789</v>
      </c>
      <c r="H520" s="5" t="s">
        <v>524</v>
      </c>
      <c r="I520" s="5" t="s">
        <v>145</v>
      </c>
      <c r="J520" s="7" t="s">
        <v>1033</v>
      </c>
      <c r="K520" s="7" t="s">
        <v>1033</v>
      </c>
      <c r="L520" s="5" t="s">
        <v>52</v>
      </c>
      <c r="M520" s="6">
        <v>44895</v>
      </c>
      <c r="N520" s="6">
        <v>44895</v>
      </c>
      <c r="O520" s="5" t="s">
        <v>53</v>
      </c>
    </row>
    <row r="521" spans="1:15" ht="60" x14ac:dyDescent="0.25">
      <c r="A521" s="5">
        <v>2022</v>
      </c>
      <c r="B521" s="6">
        <v>44866</v>
      </c>
      <c r="C521" s="6">
        <v>44895</v>
      </c>
      <c r="D521" s="5" t="s">
        <v>1034</v>
      </c>
      <c r="E521" s="5" t="s">
        <v>46</v>
      </c>
      <c r="F521" s="5" t="s">
        <v>145</v>
      </c>
      <c r="G521" s="6">
        <v>44789</v>
      </c>
      <c r="H521" s="5" t="s">
        <v>524</v>
      </c>
      <c r="I521" s="5" t="s">
        <v>145</v>
      </c>
      <c r="J521" s="7" t="s">
        <v>1035</v>
      </c>
      <c r="K521" s="7" t="s">
        <v>1035</v>
      </c>
      <c r="L521" s="5" t="s">
        <v>52</v>
      </c>
      <c r="M521" s="6">
        <v>44895</v>
      </c>
      <c r="N521" s="6">
        <v>44895</v>
      </c>
      <c r="O521" s="5" t="s">
        <v>53</v>
      </c>
    </row>
    <row r="522" spans="1:15" ht="45" x14ac:dyDescent="0.25">
      <c r="A522" s="5">
        <v>2022</v>
      </c>
      <c r="B522" s="6">
        <v>44866</v>
      </c>
      <c r="C522" s="6">
        <v>44895</v>
      </c>
      <c r="D522" s="5" t="s">
        <v>1036</v>
      </c>
      <c r="E522" s="5" t="s">
        <v>46</v>
      </c>
      <c r="F522" s="5" t="s">
        <v>145</v>
      </c>
      <c r="G522" s="6">
        <v>44791</v>
      </c>
      <c r="H522" s="5" t="s">
        <v>524</v>
      </c>
      <c r="I522" s="5" t="s">
        <v>145</v>
      </c>
      <c r="J522" s="7" t="s">
        <v>1037</v>
      </c>
      <c r="K522" s="7" t="s">
        <v>1037</v>
      </c>
      <c r="L522" s="5" t="s">
        <v>52</v>
      </c>
      <c r="M522" s="6">
        <v>44895</v>
      </c>
      <c r="N522" s="6">
        <v>44895</v>
      </c>
      <c r="O522" s="5" t="s">
        <v>53</v>
      </c>
    </row>
    <row r="523" spans="1:15" ht="45" x14ac:dyDescent="0.25">
      <c r="A523" s="5">
        <v>2022</v>
      </c>
      <c r="B523" s="6">
        <v>44866</v>
      </c>
      <c r="C523" s="6">
        <v>44895</v>
      </c>
      <c r="D523" s="5" t="s">
        <v>1038</v>
      </c>
      <c r="E523" s="5" t="s">
        <v>46</v>
      </c>
      <c r="F523" s="5" t="s">
        <v>145</v>
      </c>
      <c r="G523" s="6">
        <v>44791</v>
      </c>
      <c r="H523" s="5" t="s">
        <v>524</v>
      </c>
      <c r="I523" s="5" t="s">
        <v>145</v>
      </c>
      <c r="J523" s="7" t="s">
        <v>1039</v>
      </c>
      <c r="K523" s="7" t="s">
        <v>1039</v>
      </c>
      <c r="L523" s="5" t="s">
        <v>52</v>
      </c>
      <c r="M523" s="6">
        <v>44895</v>
      </c>
      <c r="N523" s="6">
        <v>44895</v>
      </c>
      <c r="O523" s="5" t="s">
        <v>53</v>
      </c>
    </row>
    <row r="524" spans="1:15" ht="45" x14ac:dyDescent="0.25">
      <c r="A524" s="5">
        <v>2022</v>
      </c>
      <c r="B524" s="6">
        <v>44866</v>
      </c>
      <c r="C524" s="6">
        <v>44895</v>
      </c>
      <c r="D524" s="5" t="s">
        <v>1040</v>
      </c>
      <c r="E524" s="5" t="s">
        <v>46</v>
      </c>
      <c r="F524" s="5" t="s">
        <v>145</v>
      </c>
      <c r="G524" s="6">
        <v>44791</v>
      </c>
      <c r="H524" s="5" t="s">
        <v>524</v>
      </c>
      <c r="I524" s="5" t="s">
        <v>145</v>
      </c>
      <c r="J524" s="7" t="s">
        <v>1041</v>
      </c>
      <c r="K524" s="7" t="s">
        <v>1041</v>
      </c>
      <c r="L524" s="5" t="s">
        <v>52</v>
      </c>
      <c r="M524" s="6">
        <v>44895</v>
      </c>
      <c r="N524" s="6">
        <v>44895</v>
      </c>
      <c r="O524" s="5" t="s">
        <v>53</v>
      </c>
    </row>
    <row r="525" spans="1:15" ht="45" x14ac:dyDescent="0.25">
      <c r="A525" s="5">
        <v>2022</v>
      </c>
      <c r="B525" s="6">
        <v>44866</v>
      </c>
      <c r="C525" s="6">
        <v>44895</v>
      </c>
      <c r="D525" s="5" t="s">
        <v>1042</v>
      </c>
      <c r="E525" s="5" t="s">
        <v>46</v>
      </c>
      <c r="F525" s="5" t="s">
        <v>145</v>
      </c>
      <c r="G525" s="6">
        <v>44792</v>
      </c>
      <c r="H525" s="5" t="s">
        <v>524</v>
      </c>
      <c r="I525" s="5" t="s">
        <v>145</v>
      </c>
      <c r="J525" s="7" t="s">
        <v>1043</v>
      </c>
      <c r="K525" s="7" t="s">
        <v>1043</v>
      </c>
      <c r="L525" s="5" t="s">
        <v>52</v>
      </c>
      <c r="M525" s="6">
        <v>44895</v>
      </c>
      <c r="N525" s="6">
        <v>44895</v>
      </c>
      <c r="O525" s="5" t="s">
        <v>53</v>
      </c>
    </row>
    <row r="526" spans="1:15" ht="45" x14ac:dyDescent="0.25">
      <c r="A526" s="5">
        <v>2022</v>
      </c>
      <c r="B526" s="6">
        <v>44866</v>
      </c>
      <c r="C526" s="6">
        <v>44895</v>
      </c>
      <c r="D526" s="5" t="s">
        <v>1044</v>
      </c>
      <c r="E526" s="5" t="s">
        <v>46</v>
      </c>
      <c r="F526" s="5" t="s">
        <v>145</v>
      </c>
      <c r="G526" s="6">
        <v>44796</v>
      </c>
      <c r="H526" s="5" t="s">
        <v>524</v>
      </c>
      <c r="I526" s="5" t="s">
        <v>145</v>
      </c>
      <c r="J526" s="7" t="s">
        <v>1045</v>
      </c>
      <c r="K526" s="7" t="s">
        <v>1045</v>
      </c>
      <c r="L526" s="5" t="s">
        <v>52</v>
      </c>
      <c r="M526" s="6">
        <v>44895</v>
      </c>
      <c r="N526" s="6">
        <v>44895</v>
      </c>
      <c r="O526" s="5" t="s">
        <v>53</v>
      </c>
    </row>
    <row r="527" spans="1:15" ht="45" x14ac:dyDescent="0.25">
      <c r="A527" s="5">
        <v>2022</v>
      </c>
      <c r="B527" s="6">
        <v>44866</v>
      </c>
      <c r="C527" s="6">
        <v>44895</v>
      </c>
      <c r="D527" s="5" t="s">
        <v>1046</v>
      </c>
      <c r="E527" s="5" t="s">
        <v>46</v>
      </c>
      <c r="F527" s="5" t="s">
        <v>145</v>
      </c>
      <c r="G527" s="6">
        <v>44796</v>
      </c>
      <c r="H527" s="5" t="s">
        <v>524</v>
      </c>
      <c r="I527" s="5" t="s">
        <v>145</v>
      </c>
      <c r="J527" s="7" t="s">
        <v>1047</v>
      </c>
      <c r="K527" s="7" t="s">
        <v>1047</v>
      </c>
      <c r="L527" s="5" t="s">
        <v>52</v>
      </c>
      <c r="M527" s="6">
        <v>44895</v>
      </c>
      <c r="N527" s="6">
        <v>44895</v>
      </c>
      <c r="O527" s="5" t="s">
        <v>53</v>
      </c>
    </row>
    <row r="528" spans="1:15" ht="60" x14ac:dyDescent="0.25">
      <c r="A528" s="5">
        <v>2022</v>
      </c>
      <c r="B528" s="6">
        <v>44866</v>
      </c>
      <c r="C528" s="6">
        <v>44895</v>
      </c>
      <c r="D528" s="5" t="s">
        <v>1048</v>
      </c>
      <c r="E528" s="5" t="s">
        <v>46</v>
      </c>
      <c r="F528" s="5" t="s">
        <v>145</v>
      </c>
      <c r="G528" s="6">
        <v>44796</v>
      </c>
      <c r="H528" s="5" t="s">
        <v>524</v>
      </c>
      <c r="I528" s="5" t="s">
        <v>145</v>
      </c>
      <c r="J528" s="7" t="s">
        <v>1049</v>
      </c>
      <c r="K528" s="7" t="s">
        <v>1049</v>
      </c>
      <c r="L528" s="5" t="s">
        <v>52</v>
      </c>
      <c r="M528" s="6">
        <v>44895</v>
      </c>
      <c r="N528" s="6">
        <v>44895</v>
      </c>
      <c r="O528" s="5" t="s">
        <v>53</v>
      </c>
    </row>
    <row r="529" spans="1:15" ht="45" x14ac:dyDescent="0.25">
      <c r="A529" s="5">
        <v>2022</v>
      </c>
      <c r="B529" s="6">
        <v>44866</v>
      </c>
      <c r="C529" s="6">
        <v>44895</v>
      </c>
      <c r="D529" s="5" t="s">
        <v>1050</v>
      </c>
      <c r="E529" s="5" t="s">
        <v>46</v>
      </c>
      <c r="F529" s="5" t="s">
        <v>145</v>
      </c>
      <c r="G529" s="6">
        <v>44796</v>
      </c>
      <c r="H529" s="5" t="s">
        <v>524</v>
      </c>
      <c r="I529" s="5" t="s">
        <v>145</v>
      </c>
      <c r="J529" s="7" t="s">
        <v>1051</v>
      </c>
      <c r="K529" s="7" t="s">
        <v>1051</v>
      </c>
      <c r="L529" s="5" t="s">
        <v>52</v>
      </c>
      <c r="M529" s="6">
        <v>44895</v>
      </c>
      <c r="N529" s="6">
        <v>44895</v>
      </c>
      <c r="O529" s="5" t="s">
        <v>53</v>
      </c>
    </row>
    <row r="530" spans="1:15" ht="60" x14ac:dyDescent="0.25">
      <c r="A530" s="5">
        <v>2022</v>
      </c>
      <c r="B530" s="6">
        <v>44866</v>
      </c>
      <c r="C530" s="6">
        <v>44895</v>
      </c>
      <c r="D530" s="5" t="s">
        <v>1052</v>
      </c>
      <c r="E530" s="5" t="s">
        <v>46</v>
      </c>
      <c r="F530" s="5" t="s">
        <v>145</v>
      </c>
      <c r="G530" s="6">
        <v>44796</v>
      </c>
      <c r="H530" s="5" t="s">
        <v>524</v>
      </c>
      <c r="I530" s="5" t="s">
        <v>145</v>
      </c>
      <c r="J530" s="7" t="s">
        <v>1053</v>
      </c>
      <c r="K530" s="7" t="s">
        <v>1053</v>
      </c>
      <c r="L530" s="5" t="s">
        <v>52</v>
      </c>
      <c r="M530" s="6">
        <v>44895</v>
      </c>
      <c r="N530" s="6">
        <v>44895</v>
      </c>
      <c r="O530" s="5" t="s">
        <v>53</v>
      </c>
    </row>
    <row r="531" spans="1:15" ht="60" x14ac:dyDescent="0.25">
      <c r="A531" s="5">
        <v>2022</v>
      </c>
      <c r="B531" s="6">
        <v>44866</v>
      </c>
      <c r="C531" s="6">
        <v>44895</v>
      </c>
      <c r="D531" s="5" t="s">
        <v>1054</v>
      </c>
      <c r="E531" s="5" t="s">
        <v>46</v>
      </c>
      <c r="F531" s="5" t="s">
        <v>198</v>
      </c>
      <c r="G531" s="6">
        <v>44796</v>
      </c>
      <c r="H531" s="5" t="s">
        <v>524</v>
      </c>
      <c r="I531" s="5" t="s">
        <v>198</v>
      </c>
      <c r="J531" s="7" t="s">
        <v>1055</v>
      </c>
      <c r="K531" s="7" t="s">
        <v>1055</v>
      </c>
      <c r="L531" s="5" t="s">
        <v>52</v>
      </c>
      <c r="M531" s="6">
        <v>44895</v>
      </c>
      <c r="N531" s="6">
        <v>44895</v>
      </c>
      <c r="O531" s="5" t="s">
        <v>53</v>
      </c>
    </row>
    <row r="532" spans="1:15" ht="45" x14ac:dyDescent="0.25">
      <c r="A532" s="5">
        <v>2022</v>
      </c>
      <c r="B532" s="6">
        <v>44866</v>
      </c>
      <c r="C532" s="6">
        <v>44895</v>
      </c>
      <c r="D532" s="5" t="s">
        <v>966</v>
      </c>
      <c r="E532" s="5" t="s">
        <v>46</v>
      </c>
      <c r="F532" s="5" t="s">
        <v>145</v>
      </c>
      <c r="G532" s="6">
        <v>44797</v>
      </c>
      <c r="H532" s="5" t="s">
        <v>524</v>
      </c>
      <c r="I532" s="5" t="s">
        <v>145</v>
      </c>
      <c r="J532" s="7" t="s">
        <v>967</v>
      </c>
      <c r="K532" s="7" t="s">
        <v>967</v>
      </c>
      <c r="L532" s="5" t="s">
        <v>52</v>
      </c>
      <c r="M532" s="6">
        <v>44895</v>
      </c>
      <c r="N532" s="6">
        <v>44895</v>
      </c>
      <c r="O532" s="5" t="s">
        <v>53</v>
      </c>
    </row>
    <row r="533" spans="1:15" ht="60" x14ac:dyDescent="0.25">
      <c r="A533" s="5">
        <v>2022</v>
      </c>
      <c r="B533" s="6">
        <v>44866</v>
      </c>
      <c r="C533" s="6">
        <v>44895</v>
      </c>
      <c r="D533" s="5" t="s">
        <v>1056</v>
      </c>
      <c r="E533" s="5" t="s">
        <v>46</v>
      </c>
      <c r="F533" s="5" t="s">
        <v>145</v>
      </c>
      <c r="G533" s="6">
        <v>44805</v>
      </c>
      <c r="H533" s="5" t="s">
        <v>524</v>
      </c>
      <c r="I533" s="5" t="s">
        <v>145</v>
      </c>
      <c r="J533" s="7" t="s">
        <v>1057</v>
      </c>
      <c r="K533" s="7" t="s">
        <v>1057</v>
      </c>
      <c r="L533" s="5" t="s">
        <v>52</v>
      </c>
      <c r="M533" s="6">
        <v>44895</v>
      </c>
      <c r="N533" s="6">
        <v>44895</v>
      </c>
      <c r="O533" s="5" t="s">
        <v>53</v>
      </c>
    </row>
    <row r="534" spans="1:15" ht="45" x14ac:dyDescent="0.25">
      <c r="A534" s="5">
        <v>2022</v>
      </c>
      <c r="B534" s="6">
        <v>44866</v>
      </c>
      <c r="C534" s="6">
        <v>44895</v>
      </c>
      <c r="D534" s="5" t="s">
        <v>1058</v>
      </c>
      <c r="E534" s="5" t="s">
        <v>46</v>
      </c>
      <c r="F534" s="5" t="s">
        <v>145</v>
      </c>
      <c r="G534" s="6">
        <v>44805</v>
      </c>
      <c r="H534" s="5" t="s">
        <v>524</v>
      </c>
      <c r="I534" s="5" t="s">
        <v>145</v>
      </c>
      <c r="J534" s="7" t="s">
        <v>1059</v>
      </c>
      <c r="K534" s="7" t="s">
        <v>1059</v>
      </c>
      <c r="L534" s="5" t="s">
        <v>52</v>
      </c>
      <c r="M534" s="6">
        <v>44895</v>
      </c>
      <c r="N534" s="6">
        <v>44895</v>
      </c>
      <c r="O534" s="5" t="s">
        <v>53</v>
      </c>
    </row>
    <row r="535" spans="1:15" ht="45" x14ac:dyDescent="0.25">
      <c r="A535" s="5">
        <v>2022</v>
      </c>
      <c r="B535" s="6">
        <v>44866</v>
      </c>
      <c r="C535" s="6">
        <v>44895</v>
      </c>
      <c r="D535" s="5" t="s">
        <v>1060</v>
      </c>
      <c r="E535" s="5" t="s">
        <v>46</v>
      </c>
      <c r="F535" s="5" t="s">
        <v>145</v>
      </c>
      <c r="G535" s="6">
        <v>44805</v>
      </c>
      <c r="H535" s="5" t="s">
        <v>524</v>
      </c>
      <c r="I535" s="5" t="s">
        <v>145</v>
      </c>
      <c r="J535" s="7" t="s">
        <v>1061</v>
      </c>
      <c r="K535" s="7" t="s">
        <v>1061</v>
      </c>
      <c r="L535" s="5" t="s">
        <v>52</v>
      </c>
      <c r="M535" s="6">
        <v>44895</v>
      </c>
      <c r="N535" s="6">
        <v>44895</v>
      </c>
      <c r="O535" s="5" t="s">
        <v>53</v>
      </c>
    </row>
    <row r="536" spans="1:15" ht="45" x14ac:dyDescent="0.25">
      <c r="A536" s="5">
        <v>2022</v>
      </c>
      <c r="B536" s="6">
        <v>44866</v>
      </c>
      <c r="C536" s="6">
        <v>44895</v>
      </c>
      <c r="D536" s="5" t="s">
        <v>1062</v>
      </c>
      <c r="E536" s="5" t="s">
        <v>46</v>
      </c>
      <c r="F536" s="5" t="s">
        <v>145</v>
      </c>
      <c r="G536" s="6">
        <v>44805</v>
      </c>
      <c r="H536" s="5" t="s">
        <v>524</v>
      </c>
      <c r="I536" s="5" t="s">
        <v>145</v>
      </c>
      <c r="J536" s="7" t="s">
        <v>1063</v>
      </c>
      <c r="K536" s="7" t="s">
        <v>1063</v>
      </c>
      <c r="L536" s="5" t="s">
        <v>52</v>
      </c>
      <c r="M536" s="6">
        <v>44895</v>
      </c>
      <c r="N536" s="6">
        <v>44895</v>
      </c>
      <c r="O536" s="5" t="s">
        <v>53</v>
      </c>
    </row>
    <row r="537" spans="1:15" ht="45" x14ac:dyDescent="0.25">
      <c r="A537" s="5">
        <v>2022</v>
      </c>
      <c r="B537" s="6">
        <v>44866</v>
      </c>
      <c r="C537" s="6">
        <v>44895</v>
      </c>
      <c r="D537" s="5" t="s">
        <v>1064</v>
      </c>
      <c r="E537" s="5" t="s">
        <v>46</v>
      </c>
      <c r="F537" s="5" t="s">
        <v>145</v>
      </c>
      <c r="G537" s="6">
        <v>44809</v>
      </c>
      <c r="H537" s="5" t="s">
        <v>524</v>
      </c>
      <c r="I537" s="5" t="s">
        <v>145</v>
      </c>
      <c r="J537" s="7" t="s">
        <v>1065</v>
      </c>
      <c r="K537" s="7" t="s">
        <v>1065</v>
      </c>
      <c r="L537" s="5" t="s">
        <v>52</v>
      </c>
      <c r="M537" s="6">
        <v>44895</v>
      </c>
      <c r="N537" s="6">
        <v>44895</v>
      </c>
      <c r="O537" s="5" t="s">
        <v>53</v>
      </c>
    </row>
    <row r="538" spans="1:15" ht="45" x14ac:dyDescent="0.25">
      <c r="A538" s="5">
        <v>2022</v>
      </c>
      <c r="B538" s="6">
        <v>44866</v>
      </c>
      <c r="C538" s="6">
        <v>44895</v>
      </c>
      <c r="D538" s="5" t="s">
        <v>163</v>
      </c>
      <c r="E538" s="5" t="s">
        <v>46</v>
      </c>
      <c r="F538" s="5" t="s">
        <v>145</v>
      </c>
      <c r="G538" s="6">
        <v>44809</v>
      </c>
      <c r="H538" s="5" t="s">
        <v>524</v>
      </c>
      <c r="I538" s="5" t="s">
        <v>145</v>
      </c>
      <c r="J538" s="7" t="s">
        <v>1066</v>
      </c>
      <c r="K538" s="7" t="s">
        <v>1066</v>
      </c>
      <c r="L538" s="5" t="s">
        <v>52</v>
      </c>
      <c r="M538" s="6">
        <v>44895</v>
      </c>
      <c r="N538" s="6">
        <v>44895</v>
      </c>
      <c r="O538" s="5" t="s">
        <v>53</v>
      </c>
    </row>
    <row r="539" spans="1:15" ht="45" x14ac:dyDescent="0.25">
      <c r="A539" s="5">
        <v>2022</v>
      </c>
      <c r="B539" s="6">
        <v>44866</v>
      </c>
      <c r="C539" s="6">
        <v>44895</v>
      </c>
      <c r="D539" s="5" t="s">
        <v>259</v>
      </c>
      <c r="E539" s="5" t="s">
        <v>46</v>
      </c>
      <c r="F539" s="5" t="s">
        <v>145</v>
      </c>
      <c r="G539" s="6">
        <v>44809</v>
      </c>
      <c r="H539" s="5" t="s">
        <v>524</v>
      </c>
      <c r="I539" s="5" t="s">
        <v>145</v>
      </c>
      <c r="J539" s="7" t="s">
        <v>1067</v>
      </c>
      <c r="K539" s="7" t="s">
        <v>1067</v>
      </c>
      <c r="L539" s="5" t="s">
        <v>52</v>
      </c>
      <c r="M539" s="6">
        <v>44895</v>
      </c>
      <c r="N539" s="6">
        <v>44895</v>
      </c>
      <c r="O539" s="5" t="s">
        <v>53</v>
      </c>
    </row>
    <row r="540" spans="1:15" ht="60" x14ac:dyDescent="0.25">
      <c r="A540" s="5">
        <v>2022</v>
      </c>
      <c r="B540" s="6">
        <v>44866</v>
      </c>
      <c r="C540" s="6">
        <v>44895</v>
      </c>
      <c r="D540" s="5" t="s">
        <v>1068</v>
      </c>
      <c r="E540" s="5" t="s">
        <v>46</v>
      </c>
      <c r="F540" s="5" t="s">
        <v>145</v>
      </c>
      <c r="G540" s="6">
        <v>44809</v>
      </c>
      <c r="H540" s="5" t="s">
        <v>524</v>
      </c>
      <c r="I540" s="5" t="s">
        <v>145</v>
      </c>
      <c r="J540" s="7" t="s">
        <v>1069</v>
      </c>
      <c r="K540" s="7" t="s">
        <v>1069</v>
      </c>
      <c r="L540" s="5" t="s">
        <v>52</v>
      </c>
      <c r="M540" s="6">
        <v>44895</v>
      </c>
      <c r="N540" s="6">
        <v>44895</v>
      </c>
      <c r="O540" s="5" t="s">
        <v>53</v>
      </c>
    </row>
    <row r="541" spans="1:15" ht="60" x14ac:dyDescent="0.25">
      <c r="A541" s="5">
        <v>2022</v>
      </c>
      <c r="B541" s="6">
        <v>44866</v>
      </c>
      <c r="C541" s="6">
        <v>44895</v>
      </c>
      <c r="D541" s="5" t="s">
        <v>1070</v>
      </c>
      <c r="E541" s="5" t="s">
        <v>46</v>
      </c>
      <c r="F541" s="5" t="s">
        <v>145</v>
      </c>
      <c r="G541" s="6">
        <v>44809</v>
      </c>
      <c r="H541" s="5" t="s">
        <v>524</v>
      </c>
      <c r="I541" s="5" t="s">
        <v>145</v>
      </c>
      <c r="J541" s="7" t="s">
        <v>1071</v>
      </c>
      <c r="K541" s="7" t="s">
        <v>1071</v>
      </c>
      <c r="L541" s="5" t="s">
        <v>52</v>
      </c>
      <c r="M541" s="6">
        <v>44895</v>
      </c>
      <c r="N541" s="6">
        <v>44895</v>
      </c>
      <c r="O541" s="5" t="s">
        <v>53</v>
      </c>
    </row>
    <row r="542" spans="1:15" ht="45" x14ac:dyDescent="0.25">
      <c r="A542" s="5">
        <v>2022</v>
      </c>
      <c r="B542" s="6">
        <v>44866</v>
      </c>
      <c r="C542" s="6">
        <v>44895</v>
      </c>
      <c r="D542" s="5" t="s">
        <v>1072</v>
      </c>
      <c r="E542" s="5" t="s">
        <v>46</v>
      </c>
      <c r="F542" s="5" t="s">
        <v>145</v>
      </c>
      <c r="G542" s="6">
        <v>44809</v>
      </c>
      <c r="H542" s="5" t="s">
        <v>524</v>
      </c>
      <c r="I542" s="5" t="s">
        <v>145</v>
      </c>
      <c r="J542" s="7" t="s">
        <v>1073</v>
      </c>
      <c r="K542" s="7" t="s">
        <v>1073</v>
      </c>
      <c r="L542" s="5" t="s">
        <v>52</v>
      </c>
      <c r="M542" s="6">
        <v>44895</v>
      </c>
      <c r="N542" s="6">
        <v>44895</v>
      </c>
      <c r="O542" s="5" t="s">
        <v>53</v>
      </c>
    </row>
    <row r="543" spans="1:15" ht="45" x14ac:dyDescent="0.25">
      <c r="A543" s="5">
        <v>2022</v>
      </c>
      <c r="B543" s="6">
        <v>44866</v>
      </c>
      <c r="C543" s="6">
        <v>44895</v>
      </c>
      <c r="D543" s="5" t="s">
        <v>1074</v>
      </c>
      <c r="E543" s="5" t="s">
        <v>46</v>
      </c>
      <c r="F543" s="5" t="s">
        <v>145</v>
      </c>
      <c r="G543" s="6">
        <v>44809</v>
      </c>
      <c r="H543" s="5" t="s">
        <v>524</v>
      </c>
      <c r="I543" s="5" t="s">
        <v>145</v>
      </c>
      <c r="J543" s="7" t="s">
        <v>1075</v>
      </c>
      <c r="K543" s="7" t="s">
        <v>1075</v>
      </c>
      <c r="L543" s="5" t="s">
        <v>52</v>
      </c>
      <c r="M543" s="6">
        <v>44895</v>
      </c>
      <c r="N543" s="6">
        <v>44895</v>
      </c>
      <c r="O543" s="5" t="s">
        <v>53</v>
      </c>
    </row>
    <row r="544" spans="1:15" ht="60" x14ac:dyDescent="0.25">
      <c r="A544" s="5">
        <v>2022</v>
      </c>
      <c r="B544" s="6">
        <v>44866</v>
      </c>
      <c r="C544" s="6">
        <v>44895</v>
      </c>
      <c r="D544" s="5" t="s">
        <v>1076</v>
      </c>
      <c r="E544" s="5" t="s">
        <v>46</v>
      </c>
      <c r="F544" s="5" t="s">
        <v>198</v>
      </c>
      <c r="G544" s="6">
        <v>44809</v>
      </c>
      <c r="H544" s="5" t="s">
        <v>524</v>
      </c>
      <c r="I544" s="5" t="s">
        <v>198</v>
      </c>
      <c r="J544" s="7" t="s">
        <v>1077</v>
      </c>
      <c r="K544" s="7" t="s">
        <v>1077</v>
      </c>
      <c r="L544" s="5" t="s">
        <v>52</v>
      </c>
      <c r="M544" s="6">
        <v>44895</v>
      </c>
      <c r="N544" s="6">
        <v>44895</v>
      </c>
      <c r="O544" s="5" t="s">
        <v>53</v>
      </c>
    </row>
    <row r="545" spans="1:15" ht="60" x14ac:dyDescent="0.25">
      <c r="A545" s="5">
        <v>2022</v>
      </c>
      <c r="B545" s="6">
        <v>44866</v>
      </c>
      <c r="C545" s="6">
        <v>44895</v>
      </c>
      <c r="D545" s="5" t="s">
        <v>1078</v>
      </c>
      <c r="E545" s="5" t="s">
        <v>46</v>
      </c>
      <c r="F545" s="5" t="s">
        <v>145</v>
      </c>
      <c r="G545" s="6">
        <v>44811</v>
      </c>
      <c r="H545" s="5" t="s">
        <v>524</v>
      </c>
      <c r="I545" s="5" t="s">
        <v>145</v>
      </c>
      <c r="J545" s="7" t="s">
        <v>1079</v>
      </c>
      <c r="K545" s="7" t="s">
        <v>1079</v>
      </c>
      <c r="L545" s="5" t="s">
        <v>52</v>
      </c>
      <c r="M545" s="6">
        <v>44895</v>
      </c>
      <c r="N545" s="6">
        <v>44895</v>
      </c>
      <c r="O545" s="5" t="s">
        <v>53</v>
      </c>
    </row>
    <row r="546" spans="1:15" ht="45" x14ac:dyDescent="0.25">
      <c r="A546" s="5">
        <v>2022</v>
      </c>
      <c r="B546" s="6">
        <v>44866</v>
      </c>
      <c r="C546" s="6">
        <v>44895</v>
      </c>
      <c r="D546" s="5" t="s">
        <v>1080</v>
      </c>
      <c r="E546" s="5" t="s">
        <v>46</v>
      </c>
      <c r="F546" s="5" t="s">
        <v>145</v>
      </c>
      <c r="G546" s="6">
        <v>44811</v>
      </c>
      <c r="H546" s="5" t="s">
        <v>524</v>
      </c>
      <c r="I546" s="5" t="s">
        <v>145</v>
      </c>
      <c r="J546" s="7" t="s">
        <v>1081</v>
      </c>
      <c r="K546" s="7" t="s">
        <v>1081</v>
      </c>
      <c r="L546" s="5" t="s">
        <v>52</v>
      </c>
      <c r="M546" s="6">
        <v>44895</v>
      </c>
      <c r="N546" s="6">
        <v>44895</v>
      </c>
      <c r="O546" s="5" t="s">
        <v>53</v>
      </c>
    </row>
    <row r="547" spans="1:15" ht="45" x14ac:dyDescent="0.25">
      <c r="A547" s="5">
        <v>2022</v>
      </c>
      <c r="B547" s="6">
        <v>44866</v>
      </c>
      <c r="C547" s="6">
        <v>44895</v>
      </c>
      <c r="D547" s="5" t="s">
        <v>1082</v>
      </c>
      <c r="E547" s="5" t="s">
        <v>46</v>
      </c>
      <c r="F547" s="5" t="s">
        <v>145</v>
      </c>
      <c r="G547" s="6">
        <v>44811</v>
      </c>
      <c r="H547" s="5" t="s">
        <v>524</v>
      </c>
      <c r="I547" s="5" t="s">
        <v>145</v>
      </c>
      <c r="J547" s="7" t="s">
        <v>1083</v>
      </c>
      <c r="K547" s="7" t="s">
        <v>1083</v>
      </c>
      <c r="L547" s="5" t="s">
        <v>52</v>
      </c>
      <c r="M547" s="6">
        <v>44895</v>
      </c>
      <c r="N547" s="6">
        <v>44895</v>
      </c>
      <c r="O547" s="5" t="s">
        <v>53</v>
      </c>
    </row>
    <row r="548" spans="1:15" ht="45" x14ac:dyDescent="0.25">
      <c r="A548" s="5">
        <v>2022</v>
      </c>
      <c r="B548" s="6">
        <v>44866</v>
      </c>
      <c r="C548" s="6">
        <v>44895</v>
      </c>
      <c r="D548" s="5" t="s">
        <v>1084</v>
      </c>
      <c r="E548" s="5" t="s">
        <v>46</v>
      </c>
      <c r="F548" s="5" t="s">
        <v>145</v>
      </c>
      <c r="G548" s="6">
        <v>44811</v>
      </c>
      <c r="H548" s="5" t="s">
        <v>524</v>
      </c>
      <c r="I548" s="5" t="s">
        <v>145</v>
      </c>
      <c r="J548" s="7" t="s">
        <v>1085</v>
      </c>
      <c r="K548" s="7" t="s">
        <v>1085</v>
      </c>
      <c r="L548" s="5" t="s">
        <v>52</v>
      </c>
      <c r="M548" s="6">
        <v>44895</v>
      </c>
      <c r="N548" s="6">
        <v>44895</v>
      </c>
      <c r="O548" s="5" t="s">
        <v>53</v>
      </c>
    </row>
    <row r="549" spans="1:15" ht="45" x14ac:dyDescent="0.25">
      <c r="A549" s="5">
        <v>2022</v>
      </c>
      <c r="B549" s="6">
        <v>44866</v>
      </c>
      <c r="C549" s="6">
        <v>44895</v>
      </c>
      <c r="D549" s="5" t="s">
        <v>1086</v>
      </c>
      <c r="E549" s="5" t="s">
        <v>46</v>
      </c>
      <c r="F549" s="5" t="s">
        <v>145</v>
      </c>
      <c r="G549" s="6">
        <v>44813</v>
      </c>
      <c r="H549" s="5" t="s">
        <v>524</v>
      </c>
      <c r="I549" s="5" t="s">
        <v>145</v>
      </c>
      <c r="J549" s="7" t="s">
        <v>1087</v>
      </c>
      <c r="K549" s="7" t="s">
        <v>1087</v>
      </c>
      <c r="L549" s="5" t="s">
        <v>52</v>
      </c>
      <c r="M549" s="6">
        <v>44895</v>
      </c>
      <c r="N549" s="6">
        <v>44895</v>
      </c>
      <c r="O549" s="5" t="s">
        <v>53</v>
      </c>
    </row>
    <row r="550" spans="1:15" ht="45" x14ac:dyDescent="0.25">
      <c r="A550" s="5">
        <v>2022</v>
      </c>
      <c r="B550" s="6">
        <v>44866</v>
      </c>
      <c r="C550" s="6">
        <v>44895</v>
      </c>
      <c r="D550" s="5" t="s">
        <v>1088</v>
      </c>
      <c r="E550" s="5" t="s">
        <v>46</v>
      </c>
      <c r="F550" s="5" t="s">
        <v>145</v>
      </c>
      <c r="G550" s="6">
        <v>44813</v>
      </c>
      <c r="H550" s="5" t="s">
        <v>524</v>
      </c>
      <c r="I550" s="5" t="s">
        <v>145</v>
      </c>
      <c r="J550" s="7" t="s">
        <v>1089</v>
      </c>
      <c r="K550" s="7" t="s">
        <v>1089</v>
      </c>
      <c r="L550" s="5" t="s">
        <v>52</v>
      </c>
      <c r="M550" s="6">
        <v>44895</v>
      </c>
      <c r="N550" s="6">
        <v>44895</v>
      </c>
      <c r="O550" s="5" t="s">
        <v>53</v>
      </c>
    </row>
    <row r="551" spans="1:15" ht="45" x14ac:dyDescent="0.25">
      <c r="A551" s="5">
        <v>2022</v>
      </c>
      <c r="B551" s="6">
        <v>44866</v>
      </c>
      <c r="C551" s="6">
        <v>44895</v>
      </c>
      <c r="D551" s="5" t="s">
        <v>1090</v>
      </c>
      <c r="E551" s="5" t="s">
        <v>46</v>
      </c>
      <c r="F551" s="5" t="s">
        <v>145</v>
      </c>
      <c r="G551" s="6">
        <v>44816</v>
      </c>
      <c r="H551" s="5" t="s">
        <v>524</v>
      </c>
      <c r="I551" s="5" t="s">
        <v>145</v>
      </c>
      <c r="J551" s="7" t="s">
        <v>1091</v>
      </c>
      <c r="K551" s="7" t="s">
        <v>1091</v>
      </c>
      <c r="L551" s="5" t="s">
        <v>52</v>
      </c>
      <c r="M551" s="6">
        <v>44895</v>
      </c>
      <c r="N551" s="6">
        <v>44895</v>
      </c>
      <c r="O551" s="5" t="s">
        <v>53</v>
      </c>
    </row>
    <row r="552" spans="1:15" ht="45" x14ac:dyDescent="0.25">
      <c r="A552" s="5">
        <v>2022</v>
      </c>
      <c r="B552" s="6">
        <v>44866</v>
      </c>
      <c r="C552" s="6">
        <v>44895</v>
      </c>
      <c r="D552" s="5" t="s">
        <v>1092</v>
      </c>
      <c r="E552" s="5" t="s">
        <v>46</v>
      </c>
      <c r="F552" s="5" t="s">
        <v>145</v>
      </c>
      <c r="G552" s="6">
        <v>44816</v>
      </c>
      <c r="H552" s="5" t="s">
        <v>524</v>
      </c>
      <c r="I552" s="5" t="s">
        <v>145</v>
      </c>
      <c r="J552" s="7" t="s">
        <v>1093</v>
      </c>
      <c r="K552" s="7" t="s">
        <v>1093</v>
      </c>
      <c r="L552" s="5" t="s">
        <v>52</v>
      </c>
      <c r="M552" s="6">
        <v>44895</v>
      </c>
      <c r="N552" s="6">
        <v>44895</v>
      </c>
      <c r="O552" s="5" t="s">
        <v>53</v>
      </c>
    </row>
    <row r="553" spans="1:15" ht="60" x14ac:dyDescent="0.25">
      <c r="A553" s="5">
        <v>2022</v>
      </c>
      <c r="B553" s="6">
        <v>44866</v>
      </c>
      <c r="C553" s="6">
        <v>44895</v>
      </c>
      <c r="D553" s="5" t="s">
        <v>1094</v>
      </c>
      <c r="E553" s="5" t="s">
        <v>46</v>
      </c>
      <c r="F553" s="5" t="s">
        <v>145</v>
      </c>
      <c r="G553" s="6">
        <v>44817</v>
      </c>
      <c r="H553" s="5" t="s">
        <v>524</v>
      </c>
      <c r="I553" s="5" t="s">
        <v>145</v>
      </c>
      <c r="J553" s="7" t="s">
        <v>1095</v>
      </c>
      <c r="K553" s="7" t="s">
        <v>1095</v>
      </c>
      <c r="L553" s="5" t="s">
        <v>52</v>
      </c>
      <c r="M553" s="6">
        <v>44895</v>
      </c>
      <c r="N553" s="6">
        <v>44895</v>
      </c>
      <c r="O553" s="5" t="s">
        <v>53</v>
      </c>
    </row>
    <row r="554" spans="1:15" ht="45" x14ac:dyDescent="0.25">
      <c r="A554" s="5">
        <v>2022</v>
      </c>
      <c r="B554" s="6">
        <v>44866</v>
      </c>
      <c r="C554" s="6">
        <v>44895</v>
      </c>
      <c r="D554" s="5" t="s">
        <v>1096</v>
      </c>
      <c r="E554" s="5" t="s">
        <v>46</v>
      </c>
      <c r="F554" s="5" t="s">
        <v>145</v>
      </c>
      <c r="G554" s="6">
        <v>44817</v>
      </c>
      <c r="H554" s="5" t="s">
        <v>524</v>
      </c>
      <c r="I554" s="5" t="s">
        <v>145</v>
      </c>
      <c r="J554" s="7" t="s">
        <v>1097</v>
      </c>
      <c r="K554" s="7" t="s">
        <v>1097</v>
      </c>
      <c r="L554" s="5" t="s">
        <v>52</v>
      </c>
      <c r="M554" s="6">
        <v>44895</v>
      </c>
      <c r="N554" s="6">
        <v>44895</v>
      </c>
      <c r="O554" s="5" t="s">
        <v>53</v>
      </c>
    </row>
    <row r="555" spans="1:15" ht="60" x14ac:dyDescent="0.25">
      <c r="A555" s="5">
        <v>2022</v>
      </c>
      <c r="B555" s="6">
        <v>44866</v>
      </c>
      <c r="C555" s="6">
        <v>44895</v>
      </c>
      <c r="D555" s="5" t="s">
        <v>1098</v>
      </c>
      <c r="E555" s="5" t="s">
        <v>46</v>
      </c>
      <c r="F555" s="5" t="s">
        <v>145</v>
      </c>
      <c r="G555" s="6">
        <v>44817</v>
      </c>
      <c r="H555" s="5" t="s">
        <v>524</v>
      </c>
      <c r="I555" s="5" t="s">
        <v>145</v>
      </c>
      <c r="J555" s="7" t="s">
        <v>1099</v>
      </c>
      <c r="K555" s="7" t="s">
        <v>1099</v>
      </c>
      <c r="L555" s="5" t="s">
        <v>52</v>
      </c>
      <c r="M555" s="6">
        <v>44895</v>
      </c>
      <c r="N555" s="6">
        <v>44895</v>
      </c>
      <c r="O555" s="5" t="s">
        <v>53</v>
      </c>
    </row>
    <row r="556" spans="1:15" ht="60" x14ac:dyDescent="0.25">
      <c r="A556" s="5">
        <v>2022</v>
      </c>
      <c r="B556" s="6">
        <v>44866</v>
      </c>
      <c r="C556" s="6">
        <v>44895</v>
      </c>
      <c r="D556" s="5" t="s">
        <v>1100</v>
      </c>
      <c r="E556" s="5" t="s">
        <v>46</v>
      </c>
      <c r="F556" s="5" t="s">
        <v>145</v>
      </c>
      <c r="G556" s="6">
        <v>44818</v>
      </c>
      <c r="H556" s="5" t="s">
        <v>524</v>
      </c>
      <c r="I556" s="5" t="s">
        <v>145</v>
      </c>
      <c r="J556" s="7" t="s">
        <v>1101</v>
      </c>
      <c r="K556" s="7" t="s">
        <v>1101</v>
      </c>
      <c r="L556" s="5" t="s">
        <v>52</v>
      </c>
      <c r="M556" s="6">
        <v>44895</v>
      </c>
      <c r="N556" s="6">
        <v>44895</v>
      </c>
      <c r="O556" s="5" t="s">
        <v>53</v>
      </c>
    </row>
    <row r="557" spans="1:15" ht="45" x14ac:dyDescent="0.25">
      <c r="A557" s="5">
        <v>2022</v>
      </c>
      <c r="B557" s="6">
        <v>44866</v>
      </c>
      <c r="C557" s="6">
        <v>44895</v>
      </c>
      <c r="D557" s="5" t="s">
        <v>1102</v>
      </c>
      <c r="E557" s="5" t="s">
        <v>46</v>
      </c>
      <c r="F557" s="5" t="s">
        <v>145</v>
      </c>
      <c r="G557" s="6">
        <v>44818</v>
      </c>
      <c r="H557" s="5" t="s">
        <v>524</v>
      </c>
      <c r="I557" s="5" t="s">
        <v>145</v>
      </c>
      <c r="J557" s="7" t="s">
        <v>1103</v>
      </c>
      <c r="K557" s="7" t="s">
        <v>1103</v>
      </c>
      <c r="L557" s="5" t="s">
        <v>52</v>
      </c>
      <c r="M557" s="6">
        <v>44895</v>
      </c>
      <c r="N557" s="6">
        <v>44895</v>
      </c>
      <c r="O557" s="5" t="s">
        <v>53</v>
      </c>
    </row>
    <row r="558" spans="1:15" ht="45" x14ac:dyDescent="0.25">
      <c r="A558" s="5">
        <v>2022</v>
      </c>
      <c r="B558" s="6">
        <v>44866</v>
      </c>
      <c r="C558" s="6">
        <v>44895</v>
      </c>
      <c r="D558" s="5" t="s">
        <v>952</v>
      </c>
      <c r="E558" s="5" t="s">
        <v>46</v>
      </c>
      <c r="F558" s="5" t="s">
        <v>145</v>
      </c>
      <c r="G558" s="6">
        <v>44818</v>
      </c>
      <c r="H558" s="5" t="s">
        <v>524</v>
      </c>
      <c r="I558" s="5" t="s">
        <v>145</v>
      </c>
      <c r="J558" s="7" t="s">
        <v>953</v>
      </c>
      <c r="K558" s="7" t="s">
        <v>953</v>
      </c>
      <c r="L558" s="5" t="s">
        <v>52</v>
      </c>
      <c r="M558" s="6">
        <v>44895</v>
      </c>
      <c r="N558" s="6">
        <v>44895</v>
      </c>
      <c r="O558" s="5" t="s">
        <v>53</v>
      </c>
    </row>
    <row r="559" spans="1:15" ht="45" x14ac:dyDescent="0.25">
      <c r="A559" s="5">
        <v>2022</v>
      </c>
      <c r="B559" s="6">
        <v>44866</v>
      </c>
      <c r="C559" s="6">
        <v>44895</v>
      </c>
      <c r="D559" s="5" t="s">
        <v>1104</v>
      </c>
      <c r="E559" s="5" t="s">
        <v>46</v>
      </c>
      <c r="F559" s="5" t="s">
        <v>145</v>
      </c>
      <c r="G559" s="6">
        <v>44818</v>
      </c>
      <c r="H559" s="5" t="s">
        <v>524</v>
      </c>
      <c r="I559" s="5" t="s">
        <v>145</v>
      </c>
      <c r="J559" s="7" t="s">
        <v>1105</v>
      </c>
      <c r="K559" s="7" t="s">
        <v>1105</v>
      </c>
      <c r="L559" s="5" t="s">
        <v>52</v>
      </c>
      <c r="M559" s="6">
        <v>44895</v>
      </c>
      <c r="N559" s="6">
        <v>44895</v>
      </c>
      <c r="O559" s="5" t="s">
        <v>53</v>
      </c>
    </row>
    <row r="560" spans="1:15" ht="45" x14ac:dyDescent="0.25">
      <c r="A560" s="5">
        <v>2022</v>
      </c>
      <c r="B560" s="6">
        <v>44866</v>
      </c>
      <c r="C560" s="6">
        <v>44895</v>
      </c>
      <c r="D560" s="5" t="s">
        <v>1106</v>
      </c>
      <c r="E560" s="5" t="s">
        <v>46</v>
      </c>
      <c r="F560" s="5" t="s">
        <v>145</v>
      </c>
      <c r="G560" s="6">
        <v>44825</v>
      </c>
      <c r="H560" s="5" t="s">
        <v>524</v>
      </c>
      <c r="I560" s="5" t="s">
        <v>145</v>
      </c>
      <c r="J560" s="7" t="s">
        <v>1107</v>
      </c>
      <c r="K560" s="7" t="s">
        <v>1107</v>
      </c>
      <c r="L560" s="5" t="s">
        <v>52</v>
      </c>
      <c r="M560" s="6">
        <v>44895</v>
      </c>
      <c r="N560" s="6">
        <v>44895</v>
      </c>
      <c r="O560" s="5" t="s">
        <v>53</v>
      </c>
    </row>
    <row r="561" spans="1:15" ht="60" x14ac:dyDescent="0.25">
      <c r="A561" s="5">
        <v>2022</v>
      </c>
      <c r="B561" s="6">
        <v>44866</v>
      </c>
      <c r="C561" s="6">
        <v>44895</v>
      </c>
      <c r="D561" s="5" t="s">
        <v>1108</v>
      </c>
      <c r="E561" s="5" t="s">
        <v>46</v>
      </c>
      <c r="F561" s="5" t="s">
        <v>145</v>
      </c>
      <c r="G561" s="6">
        <v>44825</v>
      </c>
      <c r="H561" s="5" t="s">
        <v>524</v>
      </c>
      <c r="I561" s="5" t="s">
        <v>145</v>
      </c>
      <c r="J561" s="7" t="s">
        <v>1109</v>
      </c>
      <c r="K561" s="7" t="s">
        <v>1109</v>
      </c>
      <c r="L561" s="5" t="s">
        <v>52</v>
      </c>
      <c r="M561" s="6">
        <v>44895</v>
      </c>
      <c r="N561" s="6">
        <v>44895</v>
      </c>
      <c r="O561" s="5" t="s">
        <v>53</v>
      </c>
    </row>
    <row r="562" spans="1:15" ht="45" x14ac:dyDescent="0.25">
      <c r="A562" s="5">
        <v>2022</v>
      </c>
      <c r="B562" s="6">
        <v>44866</v>
      </c>
      <c r="C562" s="6">
        <v>44895</v>
      </c>
      <c r="D562" s="5" t="s">
        <v>1110</v>
      </c>
      <c r="E562" s="5" t="s">
        <v>46</v>
      </c>
      <c r="F562" s="5" t="s">
        <v>145</v>
      </c>
      <c r="G562" s="6">
        <v>44826</v>
      </c>
      <c r="H562" s="5" t="s">
        <v>524</v>
      </c>
      <c r="I562" s="5" t="s">
        <v>145</v>
      </c>
      <c r="J562" s="7" t="s">
        <v>1111</v>
      </c>
      <c r="K562" s="7" t="s">
        <v>1111</v>
      </c>
      <c r="L562" s="5" t="s">
        <v>52</v>
      </c>
      <c r="M562" s="6">
        <v>44895</v>
      </c>
      <c r="N562" s="6">
        <v>44895</v>
      </c>
      <c r="O562" s="5" t="s">
        <v>53</v>
      </c>
    </row>
    <row r="563" spans="1:15" ht="60" x14ac:dyDescent="0.25">
      <c r="A563" s="5">
        <v>2022</v>
      </c>
      <c r="B563" s="6">
        <v>44866</v>
      </c>
      <c r="C563" s="6">
        <v>44895</v>
      </c>
      <c r="D563" s="5" t="s">
        <v>1112</v>
      </c>
      <c r="E563" s="5" t="s">
        <v>46</v>
      </c>
      <c r="F563" s="5" t="s">
        <v>145</v>
      </c>
      <c r="G563" s="6">
        <v>44826</v>
      </c>
      <c r="H563" s="5" t="s">
        <v>524</v>
      </c>
      <c r="I563" s="5" t="s">
        <v>145</v>
      </c>
      <c r="J563" s="7" t="s">
        <v>1113</v>
      </c>
      <c r="K563" s="7" t="s">
        <v>1113</v>
      </c>
      <c r="L563" s="5" t="s">
        <v>52</v>
      </c>
      <c r="M563" s="6">
        <v>44895</v>
      </c>
      <c r="N563" s="6">
        <v>44895</v>
      </c>
      <c r="O563" s="5" t="s">
        <v>53</v>
      </c>
    </row>
    <row r="564" spans="1:15" ht="45" x14ac:dyDescent="0.25">
      <c r="A564" s="5">
        <v>2022</v>
      </c>
      <c r="B564" s="6">
        <v>44866</v>
      </c>
      <c r="C564" s="6">
        <v>44895</v>
      </c>
      <c r="D564" s="5" t="s">
        <v>1114</v>
      </c>
      <c r="E564" s="5" t="s">
        <v>46</v>
      </c>
      <c r="F564" s="5" t="s">
        <v>145</v>
      </c>
      <c r="G564" s="6">
        <v>44827</v>
      </c>
      <c r="H564" s="5" t="s">
        <v>524</v>
      </c>
      <c r="I564" s="5" t="s">
        <v>145</v>
      </c>
      <c r="J564" s="7" t="s">
        <v>1115</v>
      </c>
      <c r="K564" s="7" t="s">
        <v>1115</v>
      </c>
      <c r="L564" s="5" t="s">
        <v>52</v>
      </c>
      <c r="M564" s="6">
        <v>44895</v>
      </c>
      <c r="N564" s="6">
        <v>44895</v>
      </c>
      <c r="O564" s="5" t="s">
        <v>53</v>
      </c>
    </row>
    <row r="565" spans="1:15" ht="45" x14ac:dyDescent="0.25">
      <c r="A565" s="5">
        <v>2022</v>
      </c>
      <c r="B565" s="6">
        <v>44866</v>
      </c>
      <c r="C565" s="6">
        <v>44895</v>
      </c>
      <c r="D565" s="5" t="s">
        <v>1116</v>
      </c>
      <c r="E565" s="5" t="s">
        <v>46</v>
      </c>
      <c r="F565" s="5" t="s">
        <v>145</v>
      </c>
      <c r="G565" s="6">
        <v>44831</v>
      </c>
      <c r="H565" s="5" t="s">
        <v>524</v>
      </c>
      <c r="I565" s="5" t="s">
        <v>145</v>
      </c>
      <c r="J565" s="7" t="s">
        <v>1117</v>
      </c>
      <c r="K565" s="7" t="s">
        <v>1117</v>
      </c>
      <c r="L565" s="5" t="s">
        <v>52</v>
      </c>
      <c r="M565" s="6">
        <v>44895</v>
      </c>
      <c r="N565" s="6">
        <v>44895</v>
      </c>
      <c r="O565" s="5" t="s">
        <v>53</v>
      </c>
    </row>
    <row r="566" spans="1:15" ht="60" x14ac:dyDescent="0.25">
      <c r="A566" s="5">
        <v>2022</v>
      </c>
      <c r="B566" s="6">
        <v>44866</v>
      </c>
      <c r="C566" s="6">
        <v>44895</v>
      </c>
      <c r="D566" s="5" t="s">
        <v>1118</v>
      </c>
      <c r="E566" s="5" t="s">
        <v>46</v>
      </c>
      <c r="F566" s="5" t="s">
        <v>145</v>
      </c>
      <c r="G566" s="6">
        <v>44831</v>
      </c>
      <c r="H566" s="5" t="s">
        <v>524</v>
      </c>
      <c r="I566" s="5" t="s">
        <v>145</v>
      </c>
      <c r="J566" s="7" t="s">
        <v>1119</v>
      </c>
      <c r="K566" s="7" t="s">
        <v>1119</v>
      </c>
      <c r="L566" s="5" t="s">
        <v>52</v>
      </c>
      <c r="M566" s="6">
        <v>44895</v>
      </c>
      <c r="N566" s="6">
        <v>44895</v>
      </c>
      <c r="O566" s="5" t="s">
        <v>53</v>
      </c>
    </row>
    <row r="567" spans="1:15" ht="45" x14ac:dyDescent="0.25">
      <c r="A567" s="5">
        <v>2022</v>
      </c>
      <c r="B567" s="6">
        <v>44866</v>
      </c>
      <c r="C567" s="6">
        <v>44895</v>
      </c>
      <c r="D567" s="5" t="s">
        <v>1120</v>
      </c>
      <c r="E567" s="5" t="s">
        <v>46</v>
      </c>
      <c r="F567" s="5" t="s">
        <v>145</v>
      </c>
      <c r="G567" s="6">
        <v>44831</v>
      </c>
      <c r="H567" s="5" t="s">
        <v>524</v>
      </c>
      <c r="I567" s="5" t="s">
        <v>145</v>
      </c>
      <c r="J567" s="7" t="s">
        <v>1121</v>
      </c>
      <c r="K567" s="7" t="s">
        <v>1121</v>
      </c>
      <c r="L567" s="5" t="s">
        <v>52</v>
      </c>
      <c r="M567" s="6">
        <v>44895</v>
      </c>
      <c r="N567" s="6">
        <v>44895</v>
      </c>
      <c r="O567" s="5" t="s">
        <v>53</v>
      </c>
    </row>
    <row r="568" spans="1:15" ht="60" x14ac:dyDescent="0.25">
      <c r="A568" s="5">
        <v>2022</v>
      </c>
      <c r="B568" s="6">
        <v>44866</v>
      </c>
      <c r="C568" s="6">
        <v>44895</v>
      </c>
      <c r="D568" s="5" t="s">
        <v>1122</v>
      </c>
      <c r="E568" s="5" t="s">
        <v>46</v>
      </c>
      <c r="F568" s="5" t="s">
        <v>145</v>
      </c>
      <c r="G568" s="6">
        <v>44831</v>
      </c>
      <c r="H568" s="5" t="s">
        <v>524</v>
      </c>
      <c r="I568" s="5" t="s">
        <v>145</v>
      </c>
      <c r="J568" s="7" t="s">
        <v>1123</v>
      </c>
      <c r="K568" s="7" t="s">
        <v>1123</v>
      </c>
      <c r="L568" s="5" t="s">
        <v>52</v>
      </c>
      <c r="M568" s="6">
        <v>44895</v>
      </c>
      <c r="N568" s="6">
        <v>44895</v>
      </c>
      <c r="O568" s="5" t="s">
        <v>53</v>
      </c>
    </row>
    <row r="569" spans="1:15" ht="45" x14ac:dyDescent="0.25">
      <c r="A569" s="5">
        <v>2022</v>
      </c>
      <c r="B569" s="6">
        <v>44866</v>
      </c>
      <c r="C569" s="6">
        <v>44895</v>
      </c>
      <c r="D569" s="5" t="s">
        <v>1124</v>
      </c>
      <c r="E569" s="5" t="s">
        <v>46</v>
      </c>
      <c r="F569" s="5" t="s">
        <v>145</v>
      </c>
      <c r="G569" s="6">
        <v>44831</v>
      </c>
      <c r="H569" s="5" t="s">
        <v>524</v>
      </c>
      <c r="I569" s="5" t="s">
        <v>145</v>
      </c>
      <c r="J569" s="7" t="s">
        <v>1125</v>
      </c>
      <c r="K569" s="7" t="s">
        <v>1125</v>
      </c>
      <c r="L569" s="5" t="s">
        <v>52</v>
      </c>
      <c r="M569" s="6">
        <v>44895</v>
      </c>
      <c r="N569" s="6">
        <v>44895</v>
      </c>
      <c r="O569" s="5" t="s">
        <v>53</v>
      </c>
    </row>
    <row r="570" spans="1:15" ht="60" x14ac:dyDescent="0.25">
      <c r="A570" s="5">
        <v>2022</v>
      </c>
      <c r="B570" s="6">
        <v>44866</v>
      </c>
      <c r="C570" s="6">
        <v>44895</v>
      </c>
      <c r="D570" s="5" t="s">
        <v>1126</v>
      </c>
      <c r="E570" s="5" t="s">
        <v>46</v>
      </c>
      <c r="F570" s="5" t="s">
        <v>198</v>
      </c>
      <c r="G570" s="6">
        <v>44833</v>
      </c>
      <c r="H570" s="5" t="s">
        <v>524</v>
      </c>
      <c r="I570" s="5" t="s">
        <v>198</v>
      </c>
      <c r="J570" s="7" t="s">
        <v>1127</v>
      </c>
      <c r="K570" s="7" t="s">
        <v>1127</v>
      </c>
      <c r="L570" s="5" t="s">
        <v>52</v>
      </c>
      <c r="M570" s="6">
        <v>44895</v>
      </c>
      <c r="N570" s="6">
        <v>44895</v>
      </c>
      <c r="O570" s="5" t="s">
        <v>53</v>
      </c>
    </row>
    <row r="571" spans="1:15" ht="45" x14ac:dyDescent="0.25">
      <c r="A571" s="5">
        <v>2022</v>
      </c>
      <c r="B571" s="6">
        <v>44866</v>
      </c>
      <c r="C571" s="6">
        <v>44895</v>
      </c>
      <c r="D571" s="5" t="s">
        <v>436</v>
      </c>
      <c r="E571" s="5" t="s">
        <v>46</v>
      </c>
      <c r="F571" s="5" t="s">
        <v>145</v>
      </c>
      <c r="G571" s="6">
        <v>44833</v>
      </c>
      <c r="H571" s="5" t="s">
        <v>524</v>
      </c>
      <c r="I571" s="5" t="s">
        <v>145</v>
      </c>
      <c r="J571" s="7" t="s">
        <v>1128</v>
      </c>
      <c r="K571" s="7" t="s">
        <v>1128</v>
      </c>
      <c r="L571" s="5" t="s">
        <v>52</v>
      </c>
      <c r="M571" s="6">
        <v>44895</v>
      </c>
      <c r="N571" s="6">
        <v>44895</v>
      </c>
      <c r="O571" s="5" t="s">
        <v>53</v>
      </c>
    </row>
    <row r="572" spans="1:15" ht="45" x14ac:dyDescent="0.25">
      <c r="A572" s="5">
        <v>2022</v>
      </c>
      <c r="B572" s="6">
        <v>44866</v>
      </c>
      <c r="C572" s="6">
        <v>44895</v>
      </c>
      <c r="D572" s="5" t="s">
        <v>1129</v>
      </c>
      <c r="E572" s="5" t="s">
        <v>46</v>
      </c>
      <c r="F572" s="5" t="s">
        <v>145</v>
      </c>
      <c r="G572" s="6">
        <v>44833</v>
      </c>
      <c r="H572" s="5" t="s">
        <v>524</v>
      </c>
      <c r="I572" s="5" t="s">
        <v>145</v>
      </c>
      <c r="J572" s="7" t="s">
        <v>1130</v>
      </c>
      <c r="K572" s="7" t="s">
        <v>1130</v>
      </c>
      <c r="L572" s="5" t="s">
        <v>52</v>
      </c>
      <c r="M572" s="6">
        <v>44895</v>
      </c>
      <c r="N572" s="6">
        <v>44895</v>
      </c>
      <c r="O572" s="5" t="s">
        <v>53</v>
      </c>
    </row>
    <row r="573" spans="1:15" ht="60" x14ac:dyDescent="0.25">
      <c r="A573" s="5">
        <v>2022</v>
      </c>
      <c r="B573" s="6">
        <v>44866</v>
      </c>
      <c r="C573" s="6">
        <v>44895</v>
      </c>
      <c r="D573" s="5" t="s">
        <v>1131</v>
      </c>
      <c r="E573" s="5" t="s">
        <v>46</v>
      </c>
      <c r="F573" s="5" t="s">
        <v>145</v>
      </c>
      <c r="G573" s="6">
        <v>44833</v>
      </c>
      <c r="H573" s="5" t="s">
        <v>524</v>
      </c>
      <c r="I573" s="5" t="s">
        <v>145</v>
      </c>
      <c r="J573" s="7" t="s">
        <v>1132</v>
      </c>
      <c r="K573" s="7" t="s">
        <v>1132</v>
      </c>
      <c r="L573" s="5" t="s">
        <v>52</v>
      </c>
      <c r="M573" s="6">
        <v>44895</v>
      </c>
      <c r="N573" s="6">
        <v>44895</v>
      </c>
      <c r="O573" s="5" t="s">
        <v>53</v>
      </c>
    </row>
    <row r="574" spans="1:15" ht="60" x14ac:dyDescent="0.25">
      <c r="A574" s="5">
        <v>2022</v>
      </c>
      <c r="B574" s="6">
        <v>44866</v>
      </c>
      <c r="C574" s="6">
        <v>44895</v>
      </c>
      <c r="D574" s="5" t="s">
        <v>1133</v>
      </c>
      <c r="E574" s="5" t="s">
        <v>46</v>
      </c>
      <c r="F574" s="5" t="s">
        <v>198</v>
      </c>
      <c r="G574" s="6">
        <v>44833</v>
      </c>
      <c r="H574" s="5" t="s">
        <v>524</v>
      </c>
      <c r="I574" s="5" t="s">
        <v>198</v>
      </c>
      <c r="J574" s="7" t="s">
        <v>1134</v>
      </c>
      <c r="K574" s="7" t="s">
        <v>1134</v>
      </c>
      <c r="L574" s="5" t="s">
        <v>52</v>
      </c>
      <c r="M574" s="6">
        <v>44895</v>
      </c>
      <c r="N574" s="6">
        <v>44895</v>
      </c>
      <c r="O574" s="5" t="s">
        <v>53</v>
      </c>
    </row>
    <row r="575" spans="1:15" ht="45" x14ac:dyDescent="0.25">
      <c r="A575" s="5">
        <v>2022</v>
      </c>
      <c r="B575" s="6">
        <v>44866</v>
      </c>
      <c r="C575" s="6">
        <v>44895</v>
      </c>
      <c r="D575" s="5" t="s">
        <v>1135</v>
      </c>
      <c r="E575" s="5" t="s">
        <v>46</v>
      </c>
      <c r="F575" s="5" t="s">
        <v>145</v>
      </c>
      <c r="G575" s="6">
        <v>44834</v>
      </c>
      <c r="H575" s="5" t="s">
        <v>524</v>
      </c>
      <c r="I575" s="5" t="s">
        <v>145</v>
      </c>
      <c r="J575" s="7" t="s">
        <v>1136</v>
      </c>
      <c r="K575" s="7" t="s">
        <v>1136</v>
      </c>
      <c r="L575" s="5" t="s">
        <v>52</v>
      </c>
      <c r="M575" s="6">
        <v>44895</v>
      </c>
      <c r="N575" s="6">
        <v>44895</v>
      </c>
      <c r="O575" s="5" t="s">
        <v>53</v>
      </c>
    </row>
    <row r="576" spans="1:15" ht="45" x14ac:dyDescent="0.25">
      <c r="A576" s="5">
        <v>2022</v>
      </c>
      <c r="B576" s="6">
        <v>44866</v>
      </c>
      <c r="C576" s="6">
        <v>44895</v>
      </c>
      <c r="D576" s="5" t="s">
        <v>1137</v>
      </c>
      <c r="E576" s="5" t="s">
        <v>46</v>
      </c>
      <c r="F576" s="5" t="s">
        <v>145</v>
      </c>
      <c r="G576" s="6">
        <v>44834</v>
      </c>
      <c r="H576" s="5" t="s">
        <v>524</v>
      </c>
      <c r="I576" s="5" t="s">
        <v>145</v>
      </c>
      <c r="J576" s="7" t="s">
        <v>1138</v>
      </c>
      <c r="K576" s="7" t="s">
        <v>1138</v>
      </c>
      <c r="L576" s="5" t="s">
        <v>52</v>
      </c>
      <c r="M576" s="6">
        <v>44895</v>
      </c>
      <c r="N576" s="6">
        <v>44895</v>
      </c>
      <c r="O576" s="5" t="s">
        <v>53</v>
      </c>
    </row>
    <row r="577" spans="1:15" ht="60" x14ac:dyDescent="0.25">
      <c r="A577" s="5">
        <v>2022</v>
      </c>
      <c r="B577" s="6">
        <v>44866</v>
      </c>
      <c r="C577" s="6">
        <v>44895</v>
      </c>
      <c r="D577" s="5" t="s">
        <v>1139</v>
      </c>
      <c r="E577" s="5" t="s">
        <v>46</v>
      </c>
      <c r="F577" s="5" t="s">
        <v>145</v>
      </c>
      <c r="G577" s="6">
        <v>44837</v>
      </c>
      <c r="H577" s="5" t="s">
        <v>524</v>
      </c>
      <c r="I577" s="5" t="s">
        <v>145</v>
      </c>
      <c r="J577" s="7" t="s">
        <v>1140</v>
      </c>
      <c r="K577" s="7" t="s">
        <v>1140</v>
      </c>
      <c r="L577" s="5" t="s">
        <v>52</v>
      </c>
      <c r="M577" s="6">
        <v>44895</v>
      </c>
      <c r="N577" s="6">
        <v>44895</v>
      </c>
      <c r="O577" s="5" t="s">
        <v>53</v>
      </c>
    </row>
    <row r="578" spans="1:15" ht="45" x14ac:dyDescent="0.25">
      <c r="A578" s="5">
        <v>2022</v>
      </c>
      <c r="B578" s="6">
        <v>44866</v>
      </c>
      <c r="C578" s="6">
        <v>44895</v>
      </c>
      <c r="D578" s="5" t="s">
        <v>1141</v>
      </c>
      <c r="E578" s="5" t="s">
        <v>46</v>
      </c>
      <c r="F578" s="5" t="s">
        <v>145</v>
      </c>
      <c r="G578" s="6">
        <v>44838</v>
      </c>
      <c r="H578" s="5" t="s">
        <v>524</v>
      </c>
      <c r="I578" s="5" t="s">
        <v>145</v>
      </c>
      <c r="J578" s="7" t="s">
        <v>1142</v>
      </c>
      <c r="K578" s="7" t="s">
        <v>1142</v>
      </c>
      <c r="L578" s="5" t="s">
        <v>52</v>
      </c>
      <c r="M578" s="6">
        <v>44895</v>
      </c>
      <c r="N578" s="6">
        <v>44895</v>
      </c>
      <c r="O578" s="5" t="s">
        <v>53</v>
      </c>
    </row>
    <row r="579" spans="1:15" ht="45" x14ac:dyDescent="0.25">
      <c r="A579" s="5">
        <v>2022</v>
      </c>
      <c r="B579" s="6">
        <v>44866</v>
      </c>
      <c r="C579" s="6">
        <v>44895</v>
      </c>
      <c r="D579" s="5" t="s">
        <v>1143</v>
      </c>
      <c r="E579" s="5" t="s">
        <v>46</v>
      </c>
      <c r="F579" s="5" t="s">
        <v>145</v>
      </c>
      <c r="G579" s="6">
        <v>44838</v>
      </c>
      <c r="H579" s="5" t="s">
        <v>524</v>
      </c>
      <c r="I579" s="5" t="s">
        <v>145</v>
      </c>
      <c r="J579" s="7" t="s">
        <v>1144</v>
      </c>
      <c r="K579" s="7" t="s">
        <v>1144</v>
      </c>
      <c r="L579" s="5" t="s">
        <v>52</v>
      </c>
      <c r="M579" s="6">
        <v>44895</v>
      </c>
      <c r="N579" s="6">
        <v>44895</v>
      </c>
      <c r="O579" s="5" t="s">
        <v>53</v>
      </c>
    </row>
    <row r="580" spans="1:15" ht="45" x14ac:dyDescent="0.25">
      <c r="A580" s="5">
        <v>2022</v>
      </c>
      <c r="B580" s="6">
        <v>44866</v>
      </c>
      <c r="C580" s="6">
        <v>44895</v>
      </c>
      <c r="D580" s="5" t="s">
        <v>1145</v>
      </c>
      <c r="E580" s="5" t="s">
        <v>46</v>
      </c>
      <c r="F580" s="5" t="s">
        <v>145</v>
      </c>
      <c r="G580" s="6">
        <v>44840</v>
      </c>
      <c r="H580" s="5" t="s">
        <v>524</v>
      </c>
      <c r="I580" s="5" t="s">
        <v>145</v>
      </c>
      <c r="J580" s="7" t="s">
        <v>1146</v>
      </c>
      <c r="K580" s="7" t="s">
        <v>1146</v>
      </c>
      <c r="L580" s="5" t="s">
        <v>52</v>
      </c>
      <c r="M580" s="6">
        <v>44895</v>
      </c>
      <c r="N580" s="6">
        <v>44895</v>
      </c>
      <c r="O580" s="5" t="s">
        <v>53</v>
      </c>
    </row>
    <row r="581" spans="1:15" ht="60" x14ac:dyDescent="0.25">
      <c r="A581" s="5">
        <v>2022</v>
      </c>
      <c r="B581" s="6">
        <v>44866</v>
      </c>
      <c r="C581" s="6">
        <v>44895</v>
      </c>
      <c r="D581" s="5" t="s">
        <v>1147</v>
      </c>
      <c r="E581" s="5" t="s">
        <v>46</v>
      </c>
      <c r="F581" s="5" t="s">
        <v>145</v>
      </c>
      <c r="G581" s="6">
        <v>44840</v>
      </c>
      <c r="H581" s="5" t="s">
        <v>524</v>
      </c>
      <c r="I581" s="5" t="s">
        <v>145</v>
      </c>
      <c r="J581" s="7" t="s">
        <v>1148</v>
      </c>
      <c r="K581" s="7" t="s">
        <v>1148</v>
      </c>
      <c r="L581" s="5" t="s">
        <v>52</v>
      </c>
      <c r="M581" s="6">
        <v>44895</v>
      </c>
      <c r="N581" s="6">
        <v>44895</v>
      </c>
      <c r="O581" s="5" t="s">
        <v>53</v>
      </c>
    </row>
    <row r="582" spans="1:15" ht="45" x14ac:dyDescent="0.25">
      <c r="A582" s="5">
        <v>2022</v>
      </c>
      <c r="B582" s="6">
        <v>44866</v>
      </c>
      <c r="C582" s="6">
        <v>44895</v>
      </c>
      <c r="D582" s="5" t="s">
        <v>1149</v>
      </c>
      <c r="E582" s="5" t="s">
        <v>46</v>
      </c>
      <c r="F582" s="5" t="s">
        <v>145</v>
      </c>
      <c r="G582" s="6">
        <v>44840</v>
      </c>
      <c r="H582" s="5" t="s">
        <v>524</v>
      </c>
      <c r="I582" s="5" t="s">
        <v>145</v>
      </c>
      <c r="J582" s="7" t="s">
        <v>1150</v>
      </c>
      <c r="K582" s="7" t="s">
        <v>1150</v>
      </c>
      <c r="L582" s="5" t="s">
        <v>52</v>
      </c>
      <c r="M582" s="6">
        <v>44895</v>
      </c>
      <c r="N582" s="6">
        <v>44895</v>
      </c>
      <c r="O582" s="5" t="s">
        <v>53</v>
      </c>
    </row>
    <row r="583" spans="1:15" ht="45" x14ac:dyDescent="0.25">
      <c r="A583" s="5">
        <v>2022</v>
      </c>
      <c r="B583" s="6">
        <v>44866</v>
      </c>
      <c r="C583" s="6">
        <v>44895</v>
      </c>
      <c r="D583" s="5" t="s">
        <v>1151</v>
      </c>
      <c r="E583" s="5" t="s">
        <v>46</v>
      </c>
      <c r="F583" s="5" t="s">
        <v>145</v>
      </c>
      <c r="G583" s="6">
        <v>44840</v>
      </c>
      <c r="H583" s="5" t="s">
        <v>524</v>
      </c>
      <c r="I583" s="5" t="s">
        <v>145</v>
      </c>
      <c r="J583" s="7" t="s">
        <v>1152</v>
      </c>
      <c r="K583" s="7" t="s">
        <v>1152</v>
      </c>
      <c r="L583" s="5" t="s">
        <v>52</v>
      </c>
      <c r="M583" s="6">
        <v>44895</v>
      </c>
      <c r="N583" s="6">
        <v>44895</v>
      </c>
      <c r="O583" s="5" t="s">
        <v>53</v>
      </c>
    </row>
    <row r="584" spans="1:15" ht="45" x14ac:dyDescent="0.25">
      <c r="A584" s="5">
        <v>2022</v>
      </c>
      <c r="B584" s="6">
        <v>44866</v>
      </c>
      <c r="C584" s="6">
        <v>44895</v>
      </c>
      <c r="D584" s="5" t="s">
        <v>1153</v>
      </c>
      <c r="E584" s="5" t="s">
        <v>46</v>
      </c>
      <c r="F584" s="5" t="s">
        <v>145</v>
      </c>
      <c r="G584" s="6">
        <v>44844</v>
      </c>
      <c r="H584" s="5" t="s">
        <v>524</v>
      </c>
      <c r="I584" s="5" t="s">
        <v>145</v>
      </c>
      <c r="J584" s="7" t="s">
        <v>1154</v>
      </c>
      <c r="K584" s="7" t="s">
        <v>1154</v>
      </c>
      <c r="L584" s="5" t="s">
        <v>52</v>
      </c>
      <c r="M584" s="6">
        <v>44895</v>
      </c>
      <c r="N584" s="6">
        <v>44895</v>
      </c>
      <c r="O584" s="5" t="s">
        <v>53</v>
      </c>
    </row>
    <row r="585" spans="1:15" ht="45" x14ac:dyDescent="0.25">
      <c r="A585" s="5">
        <v>2022</v>
      </c>
      <c r="B585" s="6">
        <v>44866</v>
      </c>
      <c r="C585" s="6">
        <v>44895</v>
      </c>
      <c r="D585" s="5" t="s">
        <v>673</v>
      </c>
      <c r="E585" s="5" t="s">
        <v>46</v>
      </c>
      <c r="F585" s="5" t="s">
        <v>145</v>
      </c>
      <c r="G585" s="6">
        <v>44844</v>
      </c>
      <c r="H585" s="5" t="s">
        <v>524</v>
      </c>
      <c r="I585" s="5" t="s">
        <v>145</v>
      </c>
      <c r="J585" s="7" t="s">
        <v>674</v>
      </c>
      <c r="K585" s="7" t="s">
        <v>674</v>
      </c>
      <c r="L585" s="5" t="s">
        <v>52</v>
      </c>
      <c r="M585" s="6">
        <v>44895</v>
      </c>
      <c r="N585" s="6">
        <v>44895</v>
      </c>
      <c r="O585" s="5" t="s">
        <v>53</v>
      </c>
    </row>
    <row r="586" spans="1:15" ht="45" x14ac:dyDescent="0.25">
      <c r="A586" s="5">
        <v>2022</v>
      </c>
      <c r="B586" s="6">
        <v>44866</v>
      </c>
      <c r="C586" s="6">
        <v>44895</v>
      </c>
      <c r="D586" s="5" t="s">
        <v>1155</v>
      </c>
      <c r="E586" s="5" t="s">
        <v>46</v>
      </c>
      <c r="F586" s="5" t="s">
        <v>145</v>
      </c>
      <c r="G586" s="6">
        <v>44844</v>
      </c>
      <c r="H586" s="5" t="s">
        <v>524</v>
      </c>
      <c r="I586" s="5" t="s">
        <v>145</v>
      </c>
      <c r="J586" s="7" t="s">
        <v>1156</v>
      </c>
      <c r="K586" s="7" t="s">
        <v>1156</v>
      </c>
      <c r="L586" s="5" t="s">
        <v>52</v>
      </c>
      <c r="M586" s="6">
        <v>44895</v>
      </c>
      <c r="N586" s="6">
        <v>44895</v>
      </c>
      <c r="O586" s="5" t="s">
        <v>53</v>
      </c>
    </row>
    <row r="587" spans="1:15" ht="45" x14ac:dyDescent="0.25">
      <c r="A587" s="5">
        <v>2022</v>
      </c>
      <c r="B587" s="6">
        <v>44866</v>
      </c>
      <c r="C587" s="6">
        <v>44895</v>
      </c>
      <c r="D587" s="5" t="s">
        <v>1157</v>
      </c>
      <c r="E587" s="5" t="s">
        <v>46</v>
      </c>
      <c r="F587" s="5" t="s">
        <v>145</v>
      </c>
      <c r="G587" s="6">
        <v>44844</v>
      </c>
      <c r="H587" s="5" t="s">
        <v>524</v>
      </c>
      <c r="I587" s="5" t="s">
        <v>145</v>
      </c>
      <c r="J587" s="7" t="s">
        <v>1158</v>
      </c>
      <c r="K587" s="7" t="s">
        <v>1158</v>
      </c>
      <c r="L587" s="5" t="s">
        <v>52</v>
      </c>
      <c r="M587" s="6">
        <v>44895</v>
      </c>
      <c r="N587" s="6">
        <v>44895</v>
      </c>
      <c r="O587" s="5" t="s">
        <v>53</v>
      </c>
    </row>
    <row r="588" spans="1:15" ht="45" x14ac:dyDescent="0.25">
      <c r="A588" s="5">
        <v>2022</v>
      </c>
      <c r="B588" s="6">
        <v>44866</v>
      </c>
      <c r="C588" s="6">
        <v>44895</v>
      </c>
      <c r="D588" s="5" t="s">
        <v>1159</v>
      </c>
      <c r="E588" s="5" t="s">
        <v>46</v>
      </c>
      <c r="F588" s="5" t="s">
        <v>145</v>
      </c>
      <c r="G588" s="6">
        <v>44847</v>
      </c>
      <c r="H588" s="5" t="s">
        <v>524</v>
      </c>
      <c r="I588" s="5" t="s">
        <v>145</v>
      </c>
      <c r="J588" s="7" t="s">
        <v>1160</v>
      </c>
      <c r="K588" s="7" t="s">
        <v>1160</v>
      </c>
      <c r="L588" s="5" t="s">
        <v>52</v>
      </c>
      <c r="M588" s="6">
        <v>44895</v>
      </c>
      <c r="N588" s="6">
        <v>44895</v>
      </c>
      <c r="O588" s="5" t="s">
        <v>53</v>
      </c>
    </row>
    <row r="589" spans="1:15" ht="45" x14ac:dyDescent="0.25">
      <c r="A589" s="5">
        <v>2022</v>
      </c>
      <c r="B589" s="6">
        <v>44866</v>
      </c>
      <c r="C589" s="6">
        <v>44895</v>
      </c>
      <c r="D589" s="5" t="s">
        <v>1161</v>
      </c>
      <c r="E589" s="5" t="s">
        <v>46</v>
      </c>
      <c r="F589" s="5" t="s">
        <v>145</v>
      </c>
      <c r="G589" s="6">
        <v>44847</v>
      </c>
      <c r="H589" s="5" t="s">
        <v>524</v>
      </c>
      <c r="I589" s="5" t="s">
        <v>145</v>
      </c>
      <c r="J589" s="7" t="s">
        <v>1162</v>
      </c>
      <c r="K589" s="7" t="s">
        <v>1162</v>
      </c>
      <c r="L589" s="5" t="s">
        <v>52</v>
      </c>
      <c r="M589" s="6">
        <v>44895</v>
      </c>
      <c r="N589" s="6">
        <v>44895</v>
      </c>
      <c r="O589" s="5" t="s">
        <v>53</v>
      </c>
    </row>
    <row r="590" spans="1:15" ht="45" x14ac:dyDescent="0.25">
      <c r="A590" s="5">
        <v>2022</v>
      </c>
      <c r="B590" s="6">
        <v>44866</v>
      </c>
      <c r="C590" s="6">
        <v>44895</v>
      </c>
      <c r="D590" s="5" t="s">
        <v>1163</v>
      </c>
      <c r="E590" s="5" t="s">
        <v>46</v>
      </c>
      <c r="F590" s="5" t="s">
        <v>145</v>
      </c>
      <c r="G590" s="6">
        <v>44851</v>
      </c>
      <c r="H590" s="5" t="s">
        <v>524</v>
      </c>
      <c r="I590" s="5" t="s">
        <v>145</v>
      </c>
      <c r="J590" s="7" t="s">
        <v>1164</v>
      </c>
      <c r="K590" s="7" t="s">
        <v>1164</v>
      </c>
      <c r="L590" s="5" t="s">
        <v>52</v>
      </c>
      <c r="M590" s="6">
        <v>44895</v>
      </c>
      <c r="N590" s="6">
        <v>44895</v>
      </c>
      <c r="O590" s="5" t="s">
        <v>53</v>
      </c>
    </row>
    <row r="591" spans="1:15" ht="45" x14ac:dyDescent="0.25">
      <c r="A591" s="5">
        <v>2022</v>
      </c>
      <c r="B591" s="6">
        <v>44866</v>
      </c>
      <c r="C591" s="6">
        <v>44895</v>
      </c>
      <c r="D591" s="5" t="s">
        <v>1165</v>
      </c>
      <c r="E591" s="5" t="s">
        <v>46</v>
      </c>
      <c r="F591" s="5" t="s">
        <v>145</v>
      </c>
      <c r="G591" s="6">
        <v>44851</v>
      </c>
      <c r="H591" s="5" t="s">
        <v>524</v>
      </c>
      <c r="I591" s="5" t="s">
        <v>145</v>
      </c>
      <c r="J591" s="7" t="s">
        <v>1166</v>
      </c>
      <c r="K591" s="7" t="s">
        <v>1166</v>
      </c>
      <c r="L591" s="5" t="s">
        <v>52</v>
      </c>
      <c r="M591" s="6">
        <v>44895</v>
      </c>
      <c r="N591" s="6">
        <v>44895</v>
      </c>
      <c r="O591" s="5" t="s">
        <v>53</v>
      </c>
    </row>
    <row r="592" spans="1:15" ht="45" x14ac:dyDescent="0.25">
      <c r="A592" s="5">
        <v>2022</v>
      </c>
      <c r="B592" s="6">
        <v>44866</v>
      </c>
      <c r="C592" s="6">
        <v>44895</v>
      </c>
      <c r="D592" s="5" t="s">
        <v>1167</v>
      </c>
      <c r="E592" s="5" t="s">
        <v>46</v>
      </c>
      <c r="F592" s="5" t="s">
        <v>145</v>
      </c>
      <c r="G592" s="6">
        <v>44851</v>
      </c>
      <c r="H592" s="5" t="s">
        <v>524</v>
      </c>
      <c r="I592" s="5" t="s">
        <v>145</v>
      </c>
      <c r="J592" s="7" t="s">
        <v>1168</v>
      </c>
      <c r="K592" s="7" t="s">
        <v>1168</v>
      </c>
      <c r="L592" s="5" t="s">
        <v>52</v>
      </c>
      <c r="M592" s="6">
        <v>44895</v>
      </c>
      <c r="N592" s="6">
        <v>44895</v>
      </c>
      <c r="O592" s="5" t="s">
        <v>53</v>
      </c>
    </row>
    <row r="593" spans="1:15" ht="60" x14ac:dyDescent="0.25">
      <c r="A593" s="5">
        <v>2022</v>
      </c>
      <c r="B593" s="6">
        <v>44866</v>
      </c>
      <c r="C593" s="6">
        <v>44895</v>
      </c>
      <c r="D593" s="5" t="s">
        <v>1169</v>
      </c>
      <c r="E593" s="5" t="s">
        <v>46</v>
      </c>
      <c r="F593" s="5" t="s">
        <v>145</v>
      </c>
      <c r="G593" s="6">
        <v>44851</v>
      </c>
      <c r="H593" s="5" t="s">
        <v>524</v>
      </c>
      <c r="I593" s="5" t="s">
        <v>145</v>
      </c>
      <c r="J593" s="7" t="s">
        <v>1170</v>
      </c>
      <c r="K593" s="7" t="s">
        <v>1170</v>
      </c>
      <c r="L593" s="5" t="s">
        <v>52</v>
      </c>
      <c r="M593" s="6">
        <v>44895</v>
      </c>
      <c r="N593" s="6">
        <v>44895</v>
      </c>
      <c r="O593" s="5" t="s">
        <v>53</v>
      </c>
    </row>
    <row r="594" spans="1:15" ht="60" x14ac:dyDescent="0.25">
      <c r="A594" s="5">
        <v>2022</v>
      </c>
      <c r="B594" s="6">
        <v>44866</v>
      </c>
      <c r="C594" s="6">
        <v>44895</v>
      </c>
      <c r="D594" s="5" t="s">
        <v>1171</v>
      </c>
      <c r="E594" s="5" t="s">
        <v>46</v>
      </c>
      <c r="F594" s="5" t="s">
        <v>145</v>
      </c>
      <c r="G594" s="6">
        <v>44851</v>
      </c>
      <c r="H594" s="5" t="s">
        <v>524</v>
      </c>
      <c r="I594" s="5" t="s">
        <v>145</v>
      </c>
      <c r="J594" s="7" t="s">
        <v>1172</v>
      </c>
      <c r="K594" s="7" t="s">
        <v>1172</v>
      </c>
      <c r="L594" s="5" t="s">
        <v>52</v>
      </c>
      <c r="M594" s="6">
        <v>44895</v>
      </c>
      <c r="N594" s="6">
        <v>44895</v>
      </c>
      <c r="O594" s="5" t="s">
        <v>53</v>
      </c>
    </row>
    <row r="595" spans="1:15" ht="60" x14ac:dyDescent="0.25">
      <c r="A595" s="5">
        <v>2022</v>
      </c>
      <c r="B595" s="6">
        <v>44866</v>
      </c>
      <c r="C595" s="6">
        <v>44895</v>
      </c>
      <c r="D595" s="5" t="s">
        <v>1173</v>
      </c>
      <c r="E595" s="5" t="s">
        <v>46</v>
      </c>
      <c r="F595" s="5" t="s">
        <v>198</v>
      </c>
      <c r="G595" s="6">
        <v>44851</v>
      </c>
      <c r="H595" s="5" t="s">
        <v>524</v>
      </c>
      <c r="I595" s="5" t="s">
        <v>198</v>
      </c>
      <c r="J595" s="7" t="s">
        <v>1174</v>
      </c>
      <c r="K595" s="7" t="s">
        <v>1174</v>
      </c>
      <c r="L595" s="5" t="s">
        <v>52</v>
      </c>
      <c r="M595" s="6">
        <v>44895</v>
      </c>
      <c r="N595" s="6">
        <v>44895</v>
      </c>
      <c r="O595" s="5" t="s">
        <v>53</v>
      </c>
    </row>
    <row r="596" spans="1:15" ht="45" x14ac:dyDescent="0.25">
      <c r="A596" s="5">
        <v>2022</v>
      </c>
      <c r="B596" s="6">
        <v>44866</v>
      </c>
      <c r="C596" s="6">
        <v>44895</v>
      </c>
      <c r="D596" s="5" t="s">
        <v>1175</v>
      </c>
      <c r="E596" s="5" t="s">
        <v>46</v>
      </c>
      <c r="F596" s="5" t="s">
        <v>145</v>
      </c>
      <c r="G596" s="6">
        <v>44851</v>
      </c>
      <c r="H596" s="5" t="s">
        <v>524</v>
      </c>
      <c r="I596" s="5" t="s">
        <v>145</v>
      </c>
      <c r="J596" s="7" t="s">
        <v>1176</v>
      </c>
      <c r="K596" s="7" t="s">
        <v>1176</v>
      </c>
      <c r="L596" s="5" t="s">
        <v>52</v>
      </c>
      <c r="M596" s="6">
        <v>44895</v>
      </c>
      <c r="N596" s="6">
        <v>44895</v>
      </c>
      <c r="O596" s="5" t="s">
        <v>53</v>
      </c>
    </row>
    <row r="597" spans="1:15" ht="60" x14ac:dyDescent="0.25">
      <c r="A597" s="5">
        <v>2022</v>
      </c>
      <c r="B597" s="6">
        <v>44866</v>
      </c>
      <c r="C597" s="6">
        <v>44895</v>
      </c>
      <c r="D597" s="5" t="s">
        <v>1177</v>
      </c>
      <c r="E597" s="5" t="s">
        <v>46</v>
      </c>
      <c r="F597" s="5" t="s">
        <v>145</v>
      </c>
      <c r="G597" s="6">
        <v>44851</v>
      </c>
      <c r="H597" s="5" t="s">
        <v>524</v>
      </c>
      <c r="I597" s="5" t="s">
        <v>145</v>
      </c>
      <c r="J597" s="7" t="s">
        <v>1178</v>
      </c>
      <c r="K597" s="7" t="s">
        <v>1178</v>
      </c>
      <c r="L597" s="5" t="s">
        <v>52</v>
      </c>
      <c r="M597" s="6">
        <v>44895</v>
      </c>
      <c r="N597" s="6">
        <v>44895</v>
      </c>
      <c r="O597" s="5" t="s">
        <v>53</v>
      </c>
    </row>
    <row r="598" spans="1:15" ht="45" x14ac:dyDescent="0.25">
      <c r="A598" s="5">
        <v>2022</v>
      </c>
      <c r="B598" s="6">
        <v>44866</v>
      </c>
      <c r="C598" s="6">
        <v>44895</v>
      </c>
      <c r="D598" s="5" t="s">
        <v>1179</v>
      </c>
      <c r="E598" s="5" t="s">
        <v>46</v>
      </c>
      <c r="F598" s="5" t="s">
        <v>145</v>
      </c>
      <c r="G598" s="6">
        <v>44851</v>
      </c>
      <c r="H598" s="5" t="s">
        <v>524</v>
      </c>
      <c r="I598" s="5" t="s">
        <v>145</v>
      </c>
      <c r="J598" s="7" t="s">
        <v>1180</v>
      </c>
      <c r="K598" s="7" t="s">
        <v>1180</v>
      </c>
      <c r="L598" s="5" t="s">
        <v>52</v>
      </c>
      <c r="M598" s="6">
        <v>44895</v>
      </c>
      <c r="N598" s="6">
        <v>44895</v>
      </c>
      <c r="O598" s="5" t="s">
        <v>53</v>
      </c>
    </row>
    <row r="599" spans="1:15" ht="45" x14ac:dyDescent="0.25">
      <c r="A599" s="5">
        <v>2022</v>
      </c>
      <c r="B599" s="6">
        <v>44866</v>
      </c>
      <c r="C599" s="6">
        <v>44895</v>
      </c>
      <c r="D599" s="5" t="s">
        <v>1181</v>
      </c>
      <c r="E599" s="5" t="s">
        <v>46</v>
      </c>
      <c r="F599" s="5" t="s">
        <v>145</v>
      </c>
      <c r="G599" s="6">
        <v>44852</v>
      </c>
      <c r="H599" s="5" t="s">
        <v>524</v>
      </c>
      <c r="I599" s="5" t="s">
        <v>145</v>
      </c>
      <c r="J599" s="7" t="s">
        <v>1182</v>
      </c>
      <c r="K599" s="7" t="s">
        <v>1182</v>
      </c>
      <c r="L599" s="5" t="s">
        <v>52</v>
      </c>
      <c r="M599" s="6">
        <v>44895</v>
      </c>
      <c r="N599" s="6">
        <v>44895</v>
      </c>
      <c r="O599" s="5" t="s">
        <v>53</v>
      </c>
    </row>
    <row r="600" spans="1:15" ht="45" x14ac:dyDescent="0.25">
      <c r="A600" s="5">
        <v>2022</v>
      </c>
      <c r="B600" s="6">
        <v>44866</v>
      </c>
      <c r="C600" s="6">
        <v>44895</v>
      </c>
      <c r="D600" s="5" t="s">
        <v>289</v>
      </c>
      <c r="E600" s="5" t="s">
        <v>46</v>
      </c>
      <c r="F600" s="5" t="s">
        <v>145</v>
      </c>
      <c r="G600" s="6">
        <v>44853</v>
      </c>
      <c r="H600" s="5" t="s">
        <v>524</v>
      </c>
      <c r="I600" s="5" t="s">
        <v>145</v>
      </c>
      <c r="J600" s="7" t="s">
        <v>1183</v>
      </c>
      <c r="K600" s="7" t="s">
        <v>1183</v>
      </c>
      <c r="L600" s="5" t="s">
        <v>52</v>
      </c>
      <c r="M600" s="6">
        <v>44895</v>
      </c>
      <c r="N600" s="6">
        <v>44895</v>
      </c>
      <c r="O600" s="5" t="s">
        <v>53</v>
      </c>
    </row>
    <row r="601" spans="1:15" ht="45" x14ac:dyDescent="0.25">
      <c r="A601" s="5">
        <v>2022</v>
      </c>
      <c r="B601" s="6">
        <v>44866</v>
      </c>
      <c r="C601" s="6">
        <v>44895</v>
      </c>
      <c r="D601" s="5" t="s">
        <v>1184</v>
      </c>
      <c r="E601" s="5" t="s">
        <v>46</v>
      </c>
      <c r="F601" s="5" t="s">
        <v>145</v>
      </c>
      <c r="G601" s="6">
        <v>44853</v>
      </c>
      <c r="H601" s="5" t="s">
        <v>524</v>
      </c>
      <c r="I601" s="5" t="s">
        <v>145</v>
      </c>
      <c r="J601" s="7" t="s">
        <v>1185</v>
      </c>
      <c r="K601" s="7" t="s">
        <v>1185</v>
      </c>
      <c r="L601" s="5" t="s">
        <v>52</v>
      </c>
      <c r="M601" s="6">
        <v>44895</v>
      </c>
      <c r="N601" s="6">
        <v>44895</v>
      </c>
      <c r="O601" s="5" t="s">
        <v>53</v>
      </c>
    </row>
    <row r="602" spans="1:15" ht="60" x14ac:dyDescent="0.25">
      <c r="A602" s="5">
        <v>2022</v>
      </c>
      <c r="B602" s="6">
        <v>44866</v>
      </c>
      <c r="C602" s="6">
        <v>44895</v>
      </c>
      <c r="D602" s="5" t="s">
        <v>1186</v>
      </c>
      <c r="E602" s="5" t="s">
        <v>46</v>
      </c>
      <c r="F602" s="5" t="s">
        <v>198</v>
      </c>
      <c r="G602" s="6">
        <v>44853</v>
      </c>
      <c r="H602" s="5" t="s">
        <v>524</v>
      </c>
      <c r="I602" s="5" t="s">
        <v>198</v>
      </c>
      <c r="J602" s="7" t="s">
        <v>1187</v>
      </c>
      <c r="K602" s="7" t="s">
        <v>1187</v>
      </c>
      <c r="L602" s="5" t="s">
        <v>52</v>
      </c>
      <c r="M602" s="6">
        <v>44895</v>
      </c>
      <c r="N602" s="6">
        <v>44895</v>
      </c>
      <c r="O602" s="5" t="s">
        <v>53</v>
      </c>
    </row>
    <row r="603" spans="1:15" ht="45" x14ac:dyDescent="0.25">
      <c r="A603" s="5">
        <v>2022</v>
      </c>
      <c r="B603" s="6">
        <v>44866</v>
      </c>
      <c r="C603" s="6">
        <v>44895</v>
      </c>
      <c r="D603" s="5" t="s">
        <v>1188</v>
      </c>
      <c r="E603" s="5" t="s">
        <v>46</v>
      </c>
      <c r="F603" s="5" t="s">
        <v>145</v>
      </c>
      <c r="G603" s="6">
        <v>44854</v>
      </c>
      <c r="H603" s="5" t="s">
        <v>524</v>
      </c>
      <c r="I603" s="5" t="s">
        <v>145</v>
      </c>
      <c r="J603" s="7" t="s">
        <v>1189</v>
      </c>
      <c r="K603" s="7" t="s">
        <v>1189</v>
      </c>
      <c r="L603" s="5" t="s">
        <v>52</v>
      </c>
      <c r="M603" s="6">
        <v>44895</v>
      </c>
      <c r="N603" s="6">
        <v>44895</v>
      </c>
      <c r="O603" s="5" t="s">
        <v>53</v>
      </c>
    </row>
    <row r="604" spans="1:15" ht="45" x14ac:dyDescent="0.25">
      <c r="A604" s="5">
        <v>2022</v>
      </c>
      <c r="B604" s="6">
        <v>44866</v>
      </c>
      <c r="C604" s="6">
        <v>44895</v>
      </c>
      <c r="D604" s="5" t="s">
        <v>1190</v>
      </c>
      <c r="E604" s="5" t="s">
        <v>46</v>
      </c>
      <c r="F604" s="5" t="s">
        <v>145</v>
      </c>
      <c r="G604" s="6">
        <v>44854</v>
      </c>
      <c r="H604" s="5" t="s">
        <v>524</v>
      </c>
      <c r="I604" s="5" t="s">
        <v>145</v>
      </c>
      <c r="J604" s="7" t="s">
        <v>1191</v>
      </c>
      <c r="K604" s="7" t="s">
        <v>1191</v>
      </c>
      <c r="L604" s="5" t="s">
        <v>52</v>
      </c>
      <c r="M604" s="6">
        <v>44895</v>
      </c>
      <c r="N604" s="6">
        <v>44895</v>
      </c>
      <c r="O604" s="5" t="s">
        <v>53</v>
      </c>
    </row>
    <row r="605" spans="1:15" ht="60" x14ac:dyDescent="0.25">
      <c r="A605" s="5">
        <v>2022</v>
      </c>
      <c r="B605" s="6">
        <v>44866</v>
      </c>
      <c r="C605" s="6">
        <v>44895</v>
      </c>
      <c r="D605" s="5" t="s">
        <v>1192</v>
      </c>
      <c r="E605" s="5" t="s">
        <v>46</v>
      </c>
      <c r="F605" s="5" t="s">
        <v>145</v>
      </c>
      <c r="G605" s="6">
        <v>44855</v>
      </c>
      <c r="H605" s="5" t="s">
        <v>524</v>
      </c>
      <c r="I605" s="5" t="s">
        <v>145</v>
      </c>
      <c r="J605" s="7" t="s">
        <v>1193</v>
      </c>
      <c r="K605" s="7" t="s">
        <v>1193</v>
      </c>
      <c r="L605" s="5" t="s">
        <v>52</v>
      </c>
      <c r="M605" s="6">
        <v>44895</v>
      </c>
      <c r="N605" s="6">
        <v>44895</v>
      </c>
      <c r="O605" s="5" t="s">
        <v>53</v>
      </c>
    </row>
    <row r="606" spans="1:15" ht="60" x14ac:dyDescent="0.25">
      <c r="A606" s="5">
        <v>2022</v>
      </c>
      <c r="B606" s="6">
        <v>44866</v>
      </c>
      <c r="C606" s="6">
        <v>44895</v>
      </c>
      <c r="D606" s="5" t="s">
        <v>1194</v>
      </c>
      <c r="E606" s="5" t="s">
        <v>46</v>
      </c>
      <c r="F606" s="5" t="s">
        <v>198</v>
      </c>
      <c r="G606" s="6">
        <v>44858</v>
      </c>
      <c r="H606" s="5" t="s">
        <v>524</v>
      </c>
      <c r="I606" s="5" t="s">
        <v>198</v>
      </c>
      <c r="J606" s="7" t="s">
        <v>1195</v>
      </c>
      <c r="K606" s="7" t="s">
        <v>1195</v>
      </c>
      <c r="L606" s="5" t="s">
        <v>52</v>
      </c>
      <c r="M606" s="6">
        <v>44895</v>
      </c>
      <c r="N606" s="6">
        <v>44895</v>
      </c>
      <c r="O606" s="5" t="s">
        <v>53</v>
      </c>
    </row>
    <row r="607" spans="1:15" ht="60" x14ac:dyDescent="0.25">
      <c r="A607" s="5">
        <v>2022</v>
      </c>
      <c r="B607" s="6">
        <v>44866</v>
      </c>
      <c r="C607" s="6">
        <v>44895</v>
      </c>
      <c r="D607" s="5" t="s">
        <v>1196</v>
      </c>
      <c r="E607" s="5" t="s">
        <v>46</v>
      </c>
      <c r="F607" s="5" t="s">
        <v>145</v>
      </c>
      <c r="G607" s="6">
        <v>44858</v>
      </c>
      <c r="H607" s="5" t="s">
        <v>524</v>
      </c>
      <c r="I607" s="5" t="s">
        <v>145</v>
      </c>
      <c r="J607" s="7" t="s">
        <v>1197</v>
      </c>
      <c r="K607" s="7" t="s">
        <v>1197</v>
      </c>
      <c r="L607" s="5" t="s">
        <v>52</v>
      </c>
      <c r="M607" s="6">
        <v>44895</v>
      </c>
      <c r="N607" s="6">
        <v>44895</v>
      </c>
      <c r="O607" s="5" t="s">
        <v>53</v>
      </c>
    </row>
    <row r="608" spans="1:15" ht="45" x14ac:dyDescent="0.25">
      <c r="A608" s="5">
        <v>2022</v>
      </c>
      <c r="B608" s="6">
        <v>44866</v>
      </c>
      <c r="C608" s="6">
        <v>44895</v>
      </c>
      <c r="D608" s="5" t="s">
        <v>1198</v>
      </c>
      <c r="E608" s="5" t="s">
        <v>46</v>
      </c>
      <c r="F608" s="5" t="s">
        <v>145</v>
      </c>
      <c r="G608" s="6">
        <v>44858</v>
      </c>
      <c r="H608" s="5" t="s">
        <v>524</v>
      </c>
      <c r="I608" s="5" t="s">
        <v>145</v>
      </c>
      <c r="J608" s="7" t="s">
        <v>1199</v>
      </c>
      <c r="K608" s="7" t="s">
        <v>1199</v>
      </c>
      <c r="L608" s="5" t="s">
        <v>52</v>
      </c>
      <c r="M608" s="6">
        <v>44895</v>
      </c>
      <c r="N608" s="6">
        <v>44895</v>
      </c>
      <c r="O608" s="5" t="s">
        <v>53</v>
      </c>
    </row>
    <row r="609" spans="1:15" ht="45" x14ac:dyDescent="0.25">
      <c r="A609" s="5">
        <v>2022</v>
      </c>
      <c r="B609" s="6">
        <v>44866</v>
      </c>
      <c r="C609" s="6">
        <v>44895</v>
      </c>
      <c r="D609" s="5" t="s">
        <v>1200</v>
      </c>
      <c r="E609" s="5" t="s">
        <v>46</v>
      </c>
      <c r="F609" s="5" t="s">
        <v>145</v>
      </c>
      <c r="G609" s="6">
        <v>44858</v>
      </c>
      <c r="H609" s="5" t="s">
        <v>524</v>
      </c>
      <c r="I609" s="5" t="s">
        <v>145</v>
      </c>
      <c r="J609" s="7" t="s">
        <v>1201</v>
      </c>
      <c r="K609" s="7" t="s">
        <v>1201</v>
      </c>
      <c r="L609" s="5" t="s">
        <v>52</v>
      </c>
      <c r="M609" s="6">
        <v>44895</v>
      </c>
      <c r="N609" s="6">
        <v>44895</v>
      </c>
      <c r="O609" s="5" t="s">
        <v>53</v>
      </c>
    </row>
    <row r="610" spans="1:15" ht="60" x14ac:dyDescent="0.25">
      <c r="A610" s="5">
        <v>2022</v>
      </c>
      <c r="B610" s="6">
        <v>44866</v>
      </c>
      <c r="C610" s="6">
        <v>44895</v>
      </c>
      <c r="D610" s="5" t="s">
        <v>1202</v>
      </c>
      <c r="E610" s="5" t="s">
        <v>46</v>
      </c>
      <c r="F610" s="5" t="s">
        <v>145</v>
      </c>
      <c r="G610" s="6">
        <v>44858</v>
      </c>
      <c r="H610" s="5" t="s">
        <v>524</v>
      </c>
      <c r="I610" s="5" t="s">
        <v>145</v>
      </c>
      <c r="J610" s="7" t="s">
        <v>1203</v>
      </c>
      <c r="K610" s="7" t="s">
        <v>1203</v>
      </c>
      <c r="L610" s="5" t="s">
        <v>52</v>
      </c>
      <c r="M610" s="6">
        <v>44895</v>
      </c>
      <c r="N610" s="6">
        <v>44895</v>
      </c>
      <c r="O610" s="5" t="s">
        <v>53</v>
      </c>
    </row>
    <row r="611" spans="1:15" ht="45" x14ac:dyDescent="0.25">
      <c r="A611" s="5">
        <v>2022</v>
      </c>
      <c r="B611" s="6">
        <v>44866</v>
      </c>
      <c r="C611" s="6">
        <v>44895</v>
      </c>
      <c r="D611" s="5" t="s">
        <v>1204</v>
      </c>
      <c r="E611" s="5" t="s">
        <v>46</v>
      </c>
      <c r="F611" s="5" t="s">
        <v>145</v>
      </c>
      <c r="G611" s="6">
        <v>44858</v>
      </c>
      <c r="H611" s="5" t="s">
        <v>524</v>
      </c>
      <c r="I611" s="5" t="s">
        <v>145</v>
      </c>
      <c r="J611" s="7" t="s">
        <v>1205</v>
      </c>
      <c r="K611" s="7" t="s">
        <v>1205</v>
      </c>
      <c r="L611" s="5" t="s">
        <v>52</v>
      </c>
      <c r="M611" s="6">
        <v>44895</v>
      </c>
      <c r="N611" s="6">
        <v>44895</v>
      </c>
      <c r="O611" s="5" t="s">
        <v>53</v>
      </c>
    </row>
    <row r="612" spans="1:15" ht="60" x14ac:dyDescent="0.25">
      <c r="A612" s="5">
        <v>2022</v>
      </c>
      <c r="B612" s="6">
        <v>44866</v>
      </c>
      <c r="C612" s="6">
        <v>44895</v>
      </c>
      <c r="D612" s="5" t="s">
        <v>1206</v>
      </c>
      <c r="E612" s="5" t="s">
        <v>46</v>
      </c>
      <c r="F612" s="5" t="s">
        <v>145</v>
      </c>
      <c r="G612" s="6">
        <v>44858</v>
      </c>
      <c r="H612" s="5" t="s">
        <v>524</v>
      </c>
      <c r="I612" s="5" t="s">
        <v>145</v>
      </c>
      <c r="J612" s="7" t="s">
        <v>1207</v>
      </c>
      <c r="K612" s="7" t="s">
        <v>1207</v>
      </c>
      <c r="L612" s="5" t="s">
        <v>52</v>
      </c>
      <c r="M612" s="6">
        <v>44895</v>
      </c>
      <c r="N612" s="6">
        <v>44895</v>
      </c>
      <c r="O612" s="5" t="s">
        <v>53</v>
      </c>
    </row>
    <row r="613" spans="1:15" ht="45" x14ac:dyDescent="0.25">
      <c r="A613" s="5">
        <v>2022</v>
      </c>
      <c r="B613" s="6">
        <v>44866</v>
      </c>
      <c r="C613" s="6">
        <v>44895</v>
      </c>
      <c r="D613" s="5" t="s">
        <v>1208</v>
      </c>
      <c r="E613" s="5" t="s">
        <v>46</v>
      </c>
      <c r="F613" s="5" t="s">
        <v>49</v>
      </c>
      <c r="G613" s="6">
        <v>44858</v>
      </c>
      <c r="H613" s="5" t="s">
        <v>524</v>
      </c>
      <c r="I613" s="5" t="s">
        <v>49</v>
      </c>
      <c r="J613" s="7" t="s">
        <v>1209</v>
      </c>
      <c r="K613" s="7" t="s">
        <v>1209</v>
      </c>
      <c r="L613" s="5" t="s">
        <v>52</v>
      </c>
      <c r="M613" s="6">
        <v>44895</v>
      </c>
      <c r="N613" s="6">
        <v>44895</v>
      </c>
      <c r="O613" s="5" t="s">
        <v>53</v>
      </c>
    </row>
    <row r="614" spans="1:15" ht="60" x14ac:dyDescent="0.25">
      <c r="A614" s="5">
        <v>2022</v>
      </c>
      <c r="B614" s="6">
        <v>44866</v>
      </c>
      <c r="C614" s="6">
        <v>44895</v>
      </c>
      <c r="D614" s="5" t="s">
        <v>1210</v>
      </c>
      <c r="E614" s="5" t="s">
        <v>46</v>
      </c>
      <c r="F614" s="5" t="s">
        <v>145</v>
      </c>
      <c r="G614" s="6">
        <v>44858</v>
      </c>
      <c r="H614" s="5" t="s">
        <v>524</v>
      </c>
      <c r="I614" s="5" t="s">
        <v>145</v>
      </c>
      <c r="J614" s="7" t="s">
        <v>1211</v>
      </c>
      <c r="K614" s="7" t="s">
        <v>1211</v>
      </c>
      <c r="L614" s="5" t="s">
        <v>52</v>
      </c>
      <c r="M614" s="6">
        <v>44895</v>
      </c>
      <c r="N614" s="6">
        <v>44895</v>
      </c>
      <c r="O614" s="5" t="s">
        <v>53</v>
      </c>
    </row>
    <row r="615" spans="1:15" ht="60" x14ac:dyDescent="0.25">
      <c r="A615" s="5">
        <v>2022</v>
      </c>
      <c r="B615" s="6">
        <v>44866</v>
      </c>
      <c r="C615" s="6">
        <v>44895</v>
      </c>
      <c r="D615" s="5" t="s">
        <v>1212</v>
      </c>
      <c r="E615" s="5" t="s">
        <v>46</v>
      </c>
      <c r="F615" s="5" t="s">
        <v>145</v>
      </c>
      <c r="G615" s="6">
        <v>44858</v>
      </c>
      <c r="H615" s="5" t="s">
        <v>524</v>
      </c>
      <c r="I615" s="5" t="s">
        <v>145</v>
      </c>
      <c r="J615" s="7" t="s">
        <v>1213</v>
      </c>
      <c r="K615" s="7" t="s">
        <v>1213</v>
      </c>
      <c r="L615" s="5" t="s">
        <v>52</v>
      </c>
      <c r="M615" s="6">
        <v>44895</v>
      </c>
      <c r="N615" s="6">
        <v>44895</v>
      </c>
      <c r="O615" s="5" t="s">
        <v>53</v>
      </c>
    </row>
    <row r="616" spans="1:15" ht="45" x14ac:dyDescent="0.25">
      <c r="A616" s="5">
        <v>2022</v>
      </c>
      <c r="B616" s="6">
        <v>44866</v>
      </c>
      <c r="C616" s="6">
        <v>44895</v>
      </c>
      <c r="D616" s="5" t="s">
        <v>1214</v>
      </c>
      <c r="E616" s="5" t="s">
        <v>46</v>
      </c>
      <c r="F616" s="5" t="s">
        <v>145</v>
      </c>
      <c r="G616" s="6">
        <v>44858</v>
      </c>
      <c r="H616" s="5" t="s">
        <v>524</v>
      </c>
      <c r="I616" s="5" t="s">
        <v>145</v>
      </c>
      <c r="J616" s="7" t="s">
        <v>1215</v>
      </c>
      <c r="K616" s="7" t="s">
        <v>1215</v>
      </c>
      <c r="L616" s="5" t="s">
        <v>52</v>
      </c>
      <c r="M616" s="6">
        <v>44895</v>
      </c>
      <c r="N616" s="6">
        <v>44895</v>
      </c>
      <c r="O616" s="5" t="s">
        <v>53</v>
      </c>
    </row>
    <row r="617" spans="1:15" ht="45" x14ac:dyDescent="0.25">
      <c r="A617" s="5">
        <v>2022</v>
      </c>
      <c r="B617" s="6">
        <v>44866</v>
      </c>
      <c r="C617" s="6">
        <v>44895</v>
      </c>
      <c r="D617" s="5" t="s">
        <v>1216</v>
      </c>
      <c r="E617" s="5" t="s">
        <v>46</v>
      </c>
      <c r="F617" s="5" t="s">
        <v>145</v>
      </c>
      <c r="G617" s="6">
        <v>44859</v>
      </c>
      <c r="H617" s="5" t="s">
        <v>524</v>
      </c>
      <c r="I617" s="5" t="s">
        <v>145</v>
      </c>
      <c r="J617" s="7" t="s">
        <v>1217</v>
      </c>
      <c r="K617" s="7" t="s">
        <v>1217</v>
      </c>
      <c r="L617" s="5" t="s">
        <v>52</v>
      </c>
      <c r="M617" s="6">
        <v>44895</v>
      </c>
      <c r="N617" s="6">
        <v>44895</v>
      </c>
      <c r="O617" s="5" t="s">
        <v>53</v>
      </c>
    </row>
    <row r="618" spans="1:15" ht="60" x14ac:dyDescent="0.25">
      <c r="A618" s="5">
        <v>2022</v>
      </c>
      <c r="B618" s="6">
        <v>44866</v>
      </c>
      <c r="C618" s="6">
        <v>44895</v>
      </c>
      <c r="D618" s="5" t="s">
        <v>1218</v>
      </c>
      <c r="E618" s="5" t="s">
        <v>46</v>
      </c>
      <c r="F618" s="5" t="s">
        <v>198</v>
      </c>
      <c r="G618" s="6">
        <v>44859</v>
      </c>
      <c r="H618" s="5" t="s">
        <v>524</v>
      </c>
      <c r="I618" s="5" t="s">
        <v>198</v>
      </c>
      <c r="J618" s="7" t="s">
        <v>1219</v>
      </c>
      <c r="K618" s="7" t="s">
        <v>1219</v>
      </c>
      <c r="L618" s="5" t="s">
        <v>52</v>
      </c>
      <c r="M618" s="6">
        <v>44895</v>
      </c>
      <c r="N618" s="6">
        <v>44895</v>
      </c>
      <c r="O618" s="5" t="s">
        <v>53</v>
      </c>
    </row>
    <row r="619" spans="1:15" ht="60" x14ac:dyDescent="0.25">
      <c r="A619" s="5">
        <v>2022</v>
      </c>
      <c r="B619" s="6">
        <v>44866</v>
      </c>
      <c r="C619" s="6">
        <v>44895</v>
      </c>
      <c r="D619" s="5" t="s">
        <v>1220</v>
      </c>
      <c r="E619" s="5" t="s">
        <v>46</v>
      </c>
      <c r="F619" s="5" t="s">
        <v>145</v>
      </c>
      <c r="G619" s="6">
        <v>44859</v>
      </c>
      <c r="H619" s="5" t="s">
        <v>524</v>
      </c>
      <c r="I619" s="5" t="s">
        <v>145</v>
      </c>
      <c r="J619" s="7" t="s">
        <v>1221</v>
      </c>
      <c r="K619" s="7" t="s">
        <v>1221</v>
      </c>
      <c r="L619" s="5" t="s">
        <v>52</v>
      </c>
      <c r="M619" s="6">
        <v>44895</v>
      </c>
      <c r="N619" s="6">
        <v>44895</v>
      </c>
      <c r="O619" s="5" t="s">
        <v>53</v>
      </c>
    </row>
    <row r="620" spans="1:15" ht="60" x14ac:dyDescent="0.25">
      <c r="A620" s="5">
        <v>2022</v>
      </c>
      <c r="B620" s="6">
        <v>44866</v>
      </c>
      <c r="C620" s="6">
        <v>44895</v>
      </c>
      <c r="D620" s="5" t="s">
        <v>1222</v>
      </c>
      <c r="E620" s="5" t="s">
        <v>46</v>
      </c>
      <c r="F620" s="5" t="s">
        <v>145</v>
      </c>
      <c r="G620" s="6">
        <v>44859</v>
      </c>
      <c r="H620" s="5" t="s">
        <v>524</v>
      </c>
      <c r="I620" s="5" t="s">
        <v>145</v>
      </c>
      <c r="J620" s="7" t="s">
        <v>1223</v>
      </c>
      <c r="K620" s="7" t="s">
        <v>1223</v>
      </c>
      <c r="L620" s="5" t="s">
        <v>52</v>
      </c>
      <c r="M620" s="6">
        <v>44895</v>
      </c>
      <c r="N620" s="6">
        <v>44895</v>
      </c>
      <c r="O620" s="5" t="s">
        <v>53</v>
      </c>
    </row>
    <row r="621" spans="1:15" ht="45" x14ac:dyDescent="0.25">
      <c r="A621" s="5">
        <v>2022</v>
      </c>
      <c r="B621" s="6">
        <v>44866</v>
      </c>
      <c r="C621" s="6">
        <v>44895</v>
      </c>
      <c r="D621" s="5" t="s">
        <v>1224</v>
      </c>
      <c r="E621" s="5" t="s">
        <v>46</v>
      </c>
      <c r="F621" s="5" t="s">
        <v>145</v>
      </c>
      <c r="G621" s="6">
        <v>44860</v>
      </c>
      <c r="H621" s="5" t="s">
        <v>524</v>
      </c>
      <c r="I621" s="5" t="s">
        <v>145</v>
      </c>
      <c r="J621" s="7" t="s">
        <v>1225</v>
      </c>
      <c r="K621" s="7" t="s">
        <v>1225</v>
      </c>
      <c r="L621" s="5" t="s">
        <v>52</v>
      </c>
      <c r="M621" s="6">
        <v>44895</v>
      </c>
      <c r="N621" s="6">
        <v>44895</v>
      </c>
      <c r="O621" s="5" t="s">
        <v>53</v>
      </c>
    </row>
    <row r="622" spans="1:15" ht="45" x14ac:dyDescent="0.25">
      <c r="A622" s="5">
        <v>2022</v>
      </c>
      <c r="B622" s="6">
        <v>44866</v>
      </c>
      <c r="C622" s="6">
        <v>44895</v>
      </c>
      <c r="D622" s="5" t="s">
        <v>1226</v>
      </c>
      <c r="E622" s="5" t="s">
        <v>46</v>
      </c>
      <c r="F622" s="5" t="s">
        <v>145</v>
      </c>
      <c r="G622" s="6">
        <v>44860</v>
      </c>
      <c r="H622" s="5" t="s">
        <v>524</v>
      </c>
      <c r="I622" s="5" t="s">
        <v>145</v>
      </c>
      <c r="J622" s="7" t="s">
        <v>1227</v>
      </c>
      <c r="K622" s="7" t="s">
        <v>1227</v>
      </c>
      <c r="L622" s="5" t="s">
        <v>52</v>
      </c>
      <c r="M622" s="6">
        <v>44895</v>
      </c>
      <c r="N622" s="6">
        <v>44895</v>
      </c>
      <c r="O622" s="5" t="s">
        <v>53</v>
      </c>
    </row>
    <row r="623" spans="1:15" ht="60" x14ac:dyDescent="0.25">
      <c r="A623" s="5">
        <v>2022</v>
      </c>
      <c r="B623" s="6">
        <v>44866</v>
      </c>
      <c r="C623" s="6">
        <v>44895</v>
      </c>
      <c r="D623" s="5" t="s">
        <v>1228</v>
      </c>
      <c r="E623" s="5" t="s">
        <v>46</v>
      </c>
      <c r="F623" s="5" t="s">
        <v>145</v>
      </c>
      <c r="G623" s="6">
        <v>44860</v>
      </c>
      <c r="H623" s="5" t="s">
        <v>524</v>
      </c>
      <c r="I623" s="5" t="s">
        <v>145</v>
      </c>
      <c r="J623" s="7" t="s">
        <v>1229</v>
      </c>
      <c r="K623" s="7" t="s">
        <v>1229</v>
      </c>
      <c r="L623" s="5" t="s">
        <v>52</v>
      </c>
      <c r="M623" s="6">
        <v>44895</v>
      </c>
      <c r="N623" s="6">
        <v>44895</v>
      </c>
      <c r="O623" s="5" t="s">
        <v>53</v>
      </c>
    </row>
    <row r="624" spans="1:15" ht="45" x14ac:dyDescent="0.25">
      <c r="A624" s="5">
        <v>2022</v>
      </c>
      <c r="B624" s="6">
        <v>44866</v>
      </c>
      <c r="C624" s="6">
        <v>44895</v>
      </c>
      <c r="D624" s="5" t="s">
        <v>1230</v>
      </c>
      <c r="E624" s="5" t="s">
        <v>46</v>
      </c>
      <c r="F624" s="5" t="s">
        <v>145</v>
      </c>
      <c r="G624" s="6">
        <v>44860</v>
      </c>
      <c r="H624" s="5" t="s">
        <v>524</v>
      </c>
      <c r="I624" s="5" t="s">
        <v>145</v>
      </c>
      <c r="J624" s="7" t="s">
        <v>1231</v>
      </c>
      <c r="K624" s="7" t="s">
        <v>1231</v>
      </c>
      <c r="L624" s="5" t="s">
        <v>52</v>
      </c>
      <c r="M624" s="6">
        <v>44895</v>
      </c>
      <c r="N624" s="6">
        <v>44895</v>
      </c>
      <c r="O624" s="5" t="s">
        <v>53</v>
      </c>
    </row>
    <row r="625" spans="1:15" ht="45" x14ac:dyDescent="0.25">
      <c r="A625" s="5">
        <v>2022</v>
      </c>
      <c r="B625" s="6">
        <v>44866</v>
      </c>
      <c r="C625" s="6">
        <v>44895</v>
      </c>
      <c r="D625" s="5" t="s">
        <v>1232</v>
      </c>
      <c r="E625" s="5" t="s">
        <v>46</v>
      </c>
      <c r="F625" s="5" t="s">
        <v>145</v>
      </c>
      <c r="G625" s="6">
        <v>44860</v>
      </c>
      <c r="H625" s="5" t="s">
        <v>524</v>
      </c>
      <c r="I625" s="5" t="s">
        <v>145</v>
      </c>
      <c r="J625" s="7" t="s">
        <v>1233</v>
      </c>
      <c r="K625" s="7" t="s">
        <v>1233</v>
      </c>
      <c r="L625" s="5" t="s">
        <v>52</v>
      </c>
      <c r="M625" s="6">
        <v>44895</v>
      </c>
      <c r="N625" s="6">
        <v>44895</v>
      </c>
      <c r="O625" s="5" t="s">
        <v>53</v>
      </c>
    </row>
    <row r="626" spans="1:15" ht="45" x14ac:dyDescent="0.25">
      <c r="A626" s="5">
        <v>2022</v>
      </c>
      <c r="B626" s="6">
        <v>44866</v>
      </c>
      <c r="C626" s="6">
        <v>44895</v>
      </c>
      <c r="D626" s="5" t="s">
        <v>1234</v>
      </c>
      <c r="E626" s="5" t="s">
        <v>46</v>
      </c>
      <c r="F626" s="5" t="s">
        <v>145</v>
      </c>
      <c r="G626" s="6">
        <v>44860</v>
      </c>
      <c r="H626" s="5" t="s">
        <v>524</v>
      </c>
      <c r="I626" s="5" t="s">
        <v>145</v>
      </c>
      <c r="J626" s="7" t="s">
        <v>1235</v>
      </c>
      <c r="K626" s="7" t="s">
        <v>1235</v>
      </c>
      <c r="L626" s="5" t="s">
        <v>52</v>
      </c>
      <c r="M626" s="6">
        <v>44895</v>
      </c>
      <c r="N626" s="6">
        <v>44895</v>
      </c>
      <c r="O626" s="5" t="s">
        <v>53</v>
      </c>
    </row>
    <row r="627" spans="1:15" ht="45" x14ac:dyDescent="0.25">
      <c r="A627" s="5">
        <v>2022</v>
      </c>
      <c r="B627" s="6">
        <v>44866</v>
      </c>
      <c r="C627" s="6">
        <v>44895</v>
      </c>
      <c r="D627" s="5" t="s">
        <v>1236</v>
      </c>
      <c r="E627" s="5" t="s">
        <v>46</v>
      </c>
      <c r="F627" s="5" t="s">
        <v>145</v>
      </c>
      <c r="G627" s="6">
        <v>44860</v>
      </c>
      <c r="H627" s="5" t="s">
        <v>524</v>
      </c>
      <c r="I627" s="5" t="s">
        <v>145</v>
      </c>
      <c r="J627" s="7" t="s">
        <v>1237</v>
      </c>
      <c r="K627" s="7" t="s">
        <v>1237</v>
      </c>
      <c r="L627" s="5" t="s">
        <v>52</v>
      </c>
      <c r="M627" s="6">
        <v>44895</v>
      </c>
      <c r="N627" s="6">
        <v>44895</v>
      </c>
      <c r="O627" s="5" t="s">
        <v>53</v>
      </c>
    </row>
    <row r="628" spans="1:15" ht="45" x14ac:dyDescent="0.25">
      <c r="A628" s="5">
        <v>2022</v>
      </c>
      <c r="B628" s="6">
        <v>44866</v>
      </c>
      <c r="C628" s="6">
        <v>44895</v>
      </c>
      <c r="D628" s="5" t="s">
        <v>1238</v>
      </c>
      <c r="E628" s="5" t="s">
        <v>46</v>
      </c>
      <c r="F628" s="5" t="s">
        <v>145</v>
      </c>
      <c r="G628" s="6">
        <v>44860</v>
      </c>
      <c r="H628" s="5" t="s">
        <v>524</v>
      </c>
      <c r="I628" s="5" t="s">
        <v>145</v>
      </c>
      <c r="J628" s="7" t="s">
        <v>1239</v>
      </c>
      <c r="K628" s="7" t="s">
        <v>1239</v>
      </c>
      <c r="L628" s="5" t="s">
        <v>52</v>
      </c>
      <c r="M628" s="6">
        <v>44895</v>
      </c>
      <c r="N628" s="6">
        <v>44895</v>
      </c>
      <c r="O628" s="5" t="s">
        <v>53</v>
      </c>
    </row>
    <row r="629" spans="1:15" ht="45" x14ac:dyDescent="0.25">
      <c r="A629" s="5">
        <v>2022</v>
      </c>
      <c r="B629" s="6">
        <v>44866</v>
      </c>
      <c r="C629" s="6">
        <v>44895</v>
      </c>
      <c r="D629" s="5" t="s">
        <v>1240</v>
      </c>
      <c r="E629" s="5" t="s">
        <v>46</v>
      </c>
      <c r="F629" s="5" t="s">
        <v>145</v>
      </c>
      <c r="G629" s="6">
        <v>44860</v>
      </c>
      <c r="H629" s="5" t="s">
        <v>524</v>
      </c>
      <c r="I629" s="5" t="s">
        <v>145</v>
      </c>
      <c r="J629" s="7" t="s">
        <v>1241</v>
      </c>
      <c r="K629" s="7" t="s">
        <v>1241</v>
      </c>
      <c r="L629" s="5" t="s">
        <v>52</v>
      </c>
      <c r="M629" s="6">
        <v>44895</v>
      </c>
      <c r="N629" s="6">
        <v>44895</v>
      </c>
      <c r="O629" s="5" t="s">
        <v>53</v>
      </c>
    </row>
    <row r="630" spans="1:15" ht="45" x14ac:dyDescent="0.25">
      <c r="A630" s="5">
        <v>2022</v>
      </c>
      <c r="B630" s="6">
        <v>44866</v>
      </c>
      <c r="C630" s="6">
        <v>44895</v>
      </c>
      <c r="D630" s="5" t="s">
        <v>1242</v>
      </c>
      <c r="E630" s="5" t="s">
        <v>46</v>
      </c>
      <c r="F630" s="5" t="s">
        <v>145</v>
      </c>
      <c r="G630" s="6">
        <v>44860</v>
      </c>
      <c r="H630" s="5" t="s">
        <v>524</v>
      </c>
      <c r="I630" s="5" t="s">
        <v>145</v>
      </c>
      <c r="J630" s="7" t="s">
        <v>1243</v>
      </c>
      <c r="K630" s="7" t="s">
        <v>1243</v>
      </c>
      <c r="L630" s="5" t="s">
        <v>52</v>
      </c>
      <c r="M630" s="6">
        <v>44895</v>
      </c>
      <c r="N630" s="6">
        <v>44895</v>
      </c>
      <c r="O630" s="5" t="s">
        <v>53</v>
      </c>
    </row>
    <row r="631" spans="1:15" ht="45" x14ac:dyDescent="0.25">
      <c r="A631" s="5">
        <v>2022</v>
      </c>
      <c r="B631" s="6">
        <v>44866</v>
      </c>
      <c r="C631" s="6">
        <v>44895</v>
      </c>
      <c r="D631" s="5" t="s">
        <v>1244</v>
      </c>
      <c r="E631" s="5" t="s">
        <v>46</v>
      </c>
      <c r="F631" s="5" t="s">
        <v>145</v>
      </c>
      <c r="G631" s="6">
        <v>44860</v>
      </c>
      <c r="H631" s="5" t="s">
        <v>524</v>
      </c>
      <c r="I631" s="5" t="s">
        <v>145</v>
      </c>
      <c r="J631" s="7" t="s">
        <v>1245</v>
      </c>
      <c r="K631" s="7" t="s">
        <v>1245</v>
      </c>
      <c r="L631" s="5" t="s">
        <v>52</v>
      </c>
      <c r="M631" s="6">
        <v>44895</v>
      </c>
      <c r="N631" s="6">
        <v>44895</v>
      </c>
      <c r="O631" s="5" t="s">
        <v>53</v>
      </c>
    </row>
    <row r="632" spans="1:15" ht="60" x14ac:dyDescent="0.25">
      <c r="A632" s="5">
        <v>2022</v>
      </c>
      <c r="B632" s="6">
        <v>44866</v>
      </c>
      <c r="C632" s="6">
        <v>44895</v>
      </c>
      <c r="D632" s="5" t="s">
        <v>1246</v>
      </c>
      <c r="E632" s="5" t="s">
        <v>46</v>
      </c>
      <c r="F632" s="5" t="s">
        <v>145</v>
      </c>
      <c r="G632" s="6">
        <v>44860</v>
      </c>
      <c r="H632" s="5" t="s">
        <v>524</v>
      </c>
      <c r="I632" s="5" t="s">
        <v>145</v>
      </c>
      <c r="J632" s="7" t="s">
        <v>1247</v>
      </c>
      <c r="K632" s="7" t="s">
        <v>1247</v>
      </c>
      <c r="L632" s="5" t="s">
        <v>52</v>
      </c>
      <c r="M632" s="6">
        <v>44895</v>
      </c>
      <c r="N632" s="6">
        <v>44895</v>
      </c>
      <c r="O632" s="5" t="s">
        <v>53</v>
      </c>
    </row>
    <row r="633" spans="1:15" ht="45" x14ac:dyDescent="0.25">
      <c r="A633" s="5">
        <v>2022</v>
      </c>
      <c r="B633" s="6">
        <v>44866</v>
      </c>
      <c r="C633" s="6">
        <v>44895</v>
      </c>
      <c r="D633" s="5" t="s">
        <v>1248</v>
      </c>
      <c r="E633" s="5" t="s">
        <v>46</v>
      </c>
      <c r="F633" s="5" t="s">
        <v>145</v>
      </c>
      <c r="G633" s="6">
        <v>44860</v>
      </c>
      <c r="H633" s="5" t="s">
        <v>524</v>
      </c>
      <c r="I633" s="5" t="s">
        <v>145</v>
      </c>
      <c r="J633" s="7" t="s">
        <v>1249</v>
      </c>
      <c r="K633" s="7" t="s">
        <v>1249</v>
      </c>
      <c r="L633" s="5" t="s">
        <v>52</v>
      </c>
      <c r="M633" s="6">
        <v>44895</v>
      </c>
      <c r="N633" s="6">
        <v>44895</v>
      </c>
      <c r="O633" s="5" t="s">
        <v>53</v>
      </c>
    </row>
    <row r="634" spans="1:15" ht="45" x14ac:dyDescent="0.25">
      <c r="A634" s="5">
        <v>2022</v>
      </c>
      <c r="B634" s="6">
        <v>44866</v>
      </c>
      <c r="C634" s="6">
        <v>44895</v>
      </c>
      <c r="D634" s="5" t="s">
        <v>1250</v>
      </c>
      <c r="E634" s="5" t="s">
        <v>46</v>
      </c>
      <c r="F634" s="5" t="s">
        <v>145</v>
      </c>
      <c r="G634" s="6">
        <v>44862</v>
      </c>
      <c r="H634" s="5" t="s">
        <v>524</v>
      </c>
      <c r="I634" s="5" t="s">
        <v>145</v>
      </c>
      <c r="J634" s="7" t="s">
        <v>1251</v>
      </c>
      <c r="K634" s="7" t="s">
        <v>1251</v>
      </c>
      <c r="L634" s="5" t="s">
        <v>52</v>
      </c>
      <c r="M634" s="6">
        <v>44895</v>
      </c>
      <c r="N634" s="6">
        <v>44895</v>
      </c>
      <c r="O634" s="5" t="s">
        <v>53</v>
      </c>
    </row>
    <row r="635" spans="1:15" ht="60" x14ac:dyDescent="0.25">
      <c r="A635" s="5">
        <v>2022</v>
      </c>
      <c r="B635" s="6">
        <v>44866</v>
      </c>
      <c r="C635" s="6">
        <v>44895</v>
      </c>
      <c r="D635" s="5" t="s">
        <v>1252</v>
      </c>
      <c r="E635" s="5" t="s">
        <v>46</v>
      </c>
      <c r="F635" s="5" t="s">
        <v>198</v>
      </c>
      <c r="G635" s="6">
        <v>44879</v>
      </c>
      <c r="H635" s="5" t="s">
        <v>524</v>
      </c>
      <c r="I635" s="5" t="s">
        <v>198</v>
      </c>
      <c r="J635" s="7" t="s">
        <v>1253</v>
      </c>
      <c r="K635" s="7" t="s">
        <v>1253</v>
      </c>
      <c r="L635" s="5" t="s">
        <v>52</v>
      </c>
      <c r="M635" s="6">
        <v>44895</v>
      </c>
      <c r="N635" s="6">
        <v>44895</v>
      </c>
      <c r="O635" s="5" t="s">
        <v>53</v>
      </c>
    </row>
    <row r="636" spans="1:15" ht="60" x14ac:dyDescent="0.25">
      <c r="A636" s="5">
        <v>2022</v>
      </c>
      <c r="B636" s="6">
        <v>44866</v>
      </c>
      <c r="C636" s="6">
        <v>44895</v>
      </c>
      <c r="D636" s="5" t="s">
        <v>1254</v>
      </c>
      <c r="E636" s="5" t="s">
        <v>46</v>
      </c>
      <c r="F636" s="5" t="s">
        <v>145</v>
      </c>
      <c r="G636" s="6">
        <v>44880</v>
      </c>
      <c r="H636" s="5" t="s">
        <v>524</v>
      </c>
      <c r="I636" s="5" t="s">
        <v>145</v>
      </c>
      <c r="J636" s="7" t="s">
        <v>1255</v>
      </c>
      <c r="K636" s="7" t="s">
        <v>1255</v>
      </c>
      <c r="L636" s="5" t="s">
        <v>52</v>
      </c>
      <c r="M636" s="6">
        <v>44895</v>
      </c>
      <c r="N636" s="6">
        <v>44895</v>
      </c>
      <c r="O636" s="5" t="s">
        <v>53</v>
      </c>
    </row>
    <row r="637" spans="1:15" ht="45" x14ac:dyDescent="0.25">
      <c r="A637" s="5">
        <v>2022</v>
      </c>
      <c r="B637" s="6">
        <v>44866</v>
      </c>
      <c r="C637" s="6">
        <v>44895</v>
      </c>
      <c r="D637" s="5" t="s">
        <v>1256</v>
      </c>
      <c r="E637" s="5" t="s">
        <v>46</v>
      </c>
      <c r="F637" s="5" t="s">
        <v>145</v>
      </c>
      <c r="G637" s="6">
        <v>44880</v>
      </c>
      <c r="H637" s="5" t="s">
        <v>524</v>
      </c>
      <c r="I637" s="5" t="s">
        <v>145</v>
      </c>
      <c r="J637" s="7" t="s">
        <v>1257</v>
      </c>
      <c r="K637" s="7" t="s">
        <v>1257</v>
      </c>
      <c r="L637" s="5" t="s">
        <v>52</v>
      </c>
      <c r="M637" s="6">
        <v>44895</v>
      </c>
      <c r="N637" s="6">
        <v>44895</v>
      </c>
      <c r="O637" s="5" t="s">
        <v>53</v>
      </c>
    </row>
    <row r="638" spans="1:15" ht="60" x14ac:dyDescent="0.25">
      <c r="A638" s="5">
        <v>2022</v>
      </c>
      <c r="B638" s="6">
        <v>44866</v>
      </c>
      <c r="C638" s="6">
        <v>44895</v>
      </c>
      <c r="D638" s="5" t="s">
        <v>1258</v>
      </c>
      <c r="E638" s="5" t="s">
        <v>46</v>
      </c>
      <c r="F638" s="5" t="s">
        <v>198</v>
      </c>
      <c r="G638" s="6">
        <v>44880</v>
      </c>
      <c r="H638" s="5" t="s">
        <v>524</v>
      </c>
      <c r="I638" s="5" t="s">
        <v>198</v>
      </c>
      <c r="J638" s="7" t="s">
        <v>1259</v>
      </c>
      <c r="K638" s="7" t="s">
        <v>1259</v>
      </c>
      <c r="L638" s="5" t="s">
        <v>52</v>
      </c>
      <c r="M638" s="6">
        <v>44895</v>
      </c>
      <c r="N638" s="6">
        <v>44895</v>
      </c>
      <c r="O638" s="5" t="s">
        <v>53</v>
      </c>
    </row>
    <row r="639" spans="1:15" ht="45" x14ac:dyDescent="0.25">
      <c r="A639" s="5">
        <v>2022</v>
      </c>
      <c r="B639" s="6">
        <v>44866</v>
      </c>
      <c r="C639" s="6">
        <v>44895</v>
      </c>
      <c r="D639" s="5" t="s">
        <v>1260</v>
      </c>
      <c r="E639" s="5" t="s">
        <v>46</v>
      </c>
      <c r="F639" s="5" t="s">
        <v>145</v>
      </c>
      <c r="G639" s="6">
        <v>44880</v>
      </c>
      <c r="H639" s="5" t="s">
        <v>524</v>
      </c>
      <c r="I639" s="5" t="s">
        <v>145</v>
      </c>
      <c r="J639" s="7" t="s">
        <v>1261</v>
      </c>
      <c r="K639" s="7" t="s">
        <v>1261</v>
      </c>
      <c r="L639" s="5" t="s">
        <v>52</v>
      </c>
      <c r="M639" s="6">
        <v>44895</v>
      </c>
      <c r="N639" s="6">
        <v>44895</v>
      </c>
      <c r="O639" s="5" t="s">
        <v>53</v>
      </c>
    </row>
    <row r="640" spans="1:15" ht="60" x14ac:dyDescent="0.25">
      <c r="A640" s="5">
        <v>2022</v>
      </c>
      <c r="B640" s="6">
        <v>44866</v>
      </c>
      <c r="C640" s="6">
        <v>44895</v>
      </c>
      <c r="D640" s="5" t="s">
        <v>1262</v>
      </c>
      <c r="E640" s="5" t="s">
        <v>46</v>
      </c>
      <c r="F640" s="5" t="s">
        <v>145</v>
      </c>
      <c r="G640" s="6">
        <v>44889</v>
      </c>
      <c r="H640" s="5" t="s">
        <v>1263</v>
      </c>
      <c r="I640" s="5" t="s">
        <v>145</v>
      </c>
      <c r="J640" s="7" t="s">
        <v>1264</v>
      </c>
      <c r="K640" s="7" t="s">
        <v>1264</v>
      </c>
      <c r="L640" s="5" t="s">
        <v>52</v>
      </c>
      <c r="M640" s="6">
        <v>44895</v>
      </c>
      <c r="N640" s="6">
        <v>44895</v>
      </c>
      <c r="O640" s="5" t="s">
        <v>53</v>
      </c>
    </row>
    <row r="641" spans="1:15" ht="60" x14ac:dyDescent="0.25">
      <c r="A641" s="5">
        <v>2022</v>
      </c>
      <c r="B641" s="6">
        <v>44866</v>
      </c>
      <c r="C641" s="6">
        <v>44895</v>
      </c>
      <c r="D641" s="5" t="s">
        <v>1265</v>
      </c>
      <c r="E641" s="5" t="s">
        <v>46</v>
      </c>
      <c r="F641" s="5" t="s">
        <v>198</v>
      </c>
      <c r="G641" s="6">
        <v>44889</v>
      </c>
      <c r="H641" s="5" t="s">
        <v>1263</v>
      </c>
      <c r="I641" s="5" t="s">
        <v>198</v>
      </c>
      <c r="J641" s="7" t="s">
        <v>1266</v>
      </c>
      <c r="K641" s="7" t="s">
        <v>1266</v>
      </c>
      <c r="L641" s="5" t="s">
        <v>52</v>
      </c>
      <c r="M641" s="6">
        <v>44895</v>
      </c>
      <c r="N641" s="6">
        <v>44895</v>
      </c>
      <c r="O641" s="5" t="s">
        <v>53</v>
      </c>
    </row>
    <row r="642" spans="1:15" ht="45" x14ac:dyDescent="0.25">
      <c r="A642" s="5">
        <v>2022</v>
      </c>
      <c r="B642" s="6">
        <v>44866</v>
      </c>
      <c r="C642" s="6">
        <v>44895</v>
      </c>
      <c r="D642" s="5" t="s">
        <v>1262</v>
      </c>
      <c r="E642" s="5" t="s">
        <v>46</v>
      </c>
      <c r="F642" s="5" t="s">
        <v>76</v>
      </c>
      <c r="G642" s="6">
        <v>44889</v>
      </c>
      <c r="H642" s="5" t="s">
        <v>1263</v>
      </c>
      <c r="I642" s="5" t="s">
        <v>76</v>
      </c>
      <c r="J642" s="7" t="s">
        <v>1267</v>
      </c>
      <c r="K642" s="7" t="s">
        <v>1267</v>
      </c>
      <c r="L642" s="5" t="s">
        <v>52</v>
      </c>
      <c r="M642" s="6">
        <v>44895</v>
      </c>
      <c r="N642" s="6">
        <v>44895</v>
      </c>
      <c r="O642" s="5" t="s">
        <v>53</v>
      </c>
    </row>
    <row r="643" spans="1:15" ht="45" x14ac:dyDescent="0.25">
      <c r="A643" s="5">
        <v>2022</v>
      </c>
      <c r="B643" s="6">
        <v>44866</v>
      </c>
      <c r="C643" s="6">
        <v>44895</v>
      </c>
      <c r="D643" s="5" t="s">
        <v>1268</v>
      </c>
      <c r="E643" s="5" t="s">
        <v>46</v>
      </c>
      <c r="F643" s="5" t="s">
        <v>76</v>
      </c>
      <c r="G643" s="6">
        <v>44889</v>
      </c>
      <c r="H643" s="5" t="s">
        <v>1263</v>
      </c>
      <c r="I643" s="5" t="s">
        <v>76</v>
      </c>
      <c r="J643" s="7" t="s">
        <v>1269</v>
      </c>
      <c r="K643" s="7" t="s">
        <v>1269</v>
      </c>
      <c r="L643" s="5" t="s">
        <v>52</v>
      </c>
      <c r="M643" s="6">
        <v>44895</v>
      </c>
      <c r="N643" s="6">
        <v>44895</v>
      </c>
      <c r="O643" s="5" t="s">
        <v>53</v>
      </c>
    </row>
    <row r="644" spans="1:15" ht="60" x14ac:dyDescent="0.25">
      <c r="A644" s="5">
        <v>2022</v>
      </c>
      <c r="B644" s="6">
        <v>44866</v>
      </c>
      <c r="C644" s="6">
        <v>44895</v>
      </c>
      <c r="D644" s="5" t="s">
        <v>1270</v>
      </c>
      <c r="E644" s="5" t="s">
        <v>46</v>
      </c>
      <c r="F644" s="5" t="s">
        <v>145</v>
      </c>
      <c r="G644" s="6">
        <v>44889</v>
      </c>
      <c r="H644" s="5" t="s">
        <v>1263</v>
      </c>
      <c r="I644" s="5" t="s">
        <v>145</v>
      </c>
      <c r="J644" s="7" t="s">
        <v>1271</v>
      </c>
      <c r="K644" s="7" t="s">
        <v>1271</v>
      </c>
      <c r="L644" s="5" t="s">
        <v>52</v>
      </c>
      <c r="M644" s="6">
        <v>44895</v>
      </c>
      <c r="N644" s="6">
        <v>44895</v>
      </c>
      <c r="O644" s="5" t="s">
        <v>53</v>
      </c>
    </row>
    <row r="645" spans="1:15" ht="45" x14ac:dyDescent="0.25">
      <c r="A645" s="5">
        <v>2022</v>
      </c>
      <c r="B645" s="6">
        <v>44866</v>
      </c>
      <c r="C645" s="6">
        <v>44895</v>
      </c>
      <c r="D645" s="5" t="s">
        <v>1179</v>
      </c>
      <c r="E645" s="5" t="s">
        <v>46</v>
      </c>
      <c r="F645" s="5" t="s">
        <v>76</v>
      </c>
      <c r="G645" s="6">
        <v>44889</v>
      </c>
      <c r="H645" s="5" t="s">
        <v>1263</v>
      </c>
      <c r="I645" s="5" t="s">
        <v>76</v>
      </c>
      <c r="J645" s="7" t="s">
        <v>1272</v>
      </c>
      <c r="K645" s="7" t="s">
        <v>1272</v>
      </c>
      <c r="L645" s="5" t="s">
        <v>52</v>
      </c>
      <c r="M645" s="6">
        <v>44895</v>
      </c>
      <c r="N645" s="6">
        <v>44895</v>
      </c>
      <c r="O645" s="5" t="s">
        <v>53</v>
      </c>
    </row>
    <row r="646" spans="1:15" ht="45" x14ac:dyDescent="0.25">
      <c r="A646" s="5">
        <v>2022</v>
      </c>
      <c r="B646" s="6">
        <v>44866</v>
      </c>
      <c r="C646" s="6">
        <v>44895</v>
      </c>
      <c r="D646" s="5" t="s">
        <v>866</v>
      </c>
      <c r="E646" s="5" t="s">
        <v>46</v>
      </c>
      <c r="F646" s="5" t="s">
        <v>76</v>
      </c>
      <c r="G646" s="6">
        <v>44889</v>
      </c>
      <c r="H646" s="5" t="s">
        <v>1263</v>
      </c>
      <c r="I646" s="5" t="s">
        <v>76</v>
      </c>
      <c r="J646" s="7" t="s">
        <v>1273</v>
      </c>
      <c r="K646" s="7" t="s">
        <v>1273</v>
      </c>
      <c r="L646" s="5" t="s">
        <v>52</v>
      </c>
      <c r="M646" s="6">
        <v>44895</v>
      </c>
      <c r="N646" s="6">
        <v>44895</v>
      </c>
      <c r="O646" s="5" t="s">
        <v>53</v>
      </c>
    </row>
    <row r="647" spans="1:15" ht="45" x14ac:dyDescent="0.25">
      <c r="A647" s="5">
        <v>2022</v>
      </c>
      <c r="B647" s="6">
        <v>44866</v>
      </c>
      <c r="C647" s="6">
        <v>44895</v>
      </c>
      <c r="D647" s="5" t="s">
        <v>1274</v>
      </c>
      <c r="E647" s="5" t="s">
        <v>46</v>
      </c>
      <c r="F647" s="5" t="s">
        <v>76</v>
      </c>
      <c r="G647" s="6">
        <v>44889</v>
      </c>
      <c r="H647" s="5" t="s">
        <v>1263</v>
      </c>
      <c r="I647" s="5" t="s">
        <v>76</v>
      </c>
      <c r="J647" s="7" t="s">
        <v>1275</v>
      </c>
      <c r="K647" s="7" t="s">
        <v>1275</v>
      </c>
      <c r="L647" s="5" t="s">
        <v>52</v>
      </c>
      <c r="M647" s="6">
        <v>44895</v>
      </c>
      <c r="N647" s="6">
        <v>44895</v>
      </c>
      <c r="O647" s="5" t="s">
        <v>53</v>
      </c>
    </row>
    <row r="648" spans="1:15" ht="60" x14ac:dyDescent="0.25">
      <c r="A648" s="5">
        <v>2022</v>
      </c>
      <c r="B648" s="6">
        <v>44866</v>
      </c>
      <c r="C648" s="6">
        <v>44895</v>
      </c>
      <c r="D648" s="5" t="s">
        <v>1276</v>
      </c>
      <c r="E648" s="5" t="s">
        <v>46</v>
      </c>
      <c r="F648" s="5" t="s">
        <v>198</v>
      </c>
      <c r="G648" s="6">
        <v>44889</v>
      </c>
      <c r="H648" s="5" t="s">
        <v>1263</v>
      </c>
      <c r="I648" s="5" t="s">
        <v>198</v>
      </c>
      <c r="J648" s="7" t="s">
        <v>1277</v>
      </c>
      <c r="K648" s="7" t="s">
        <v>1277</v>
      </c>
      <c r="L648" s="5" t="s">
        <v>52</v>
      </c>
      <c r="M648" s="6">
        <v>44895</v>
      </c>
      <c r="N648" s="6">
        <v>44895</v>
      </c>
      <c r="O648" s="5" t="s">
        <v>53</v>
      </c>
    </row>
    <row r="649" spans="1:15" ht="60" x14ac:dyDescent="0.25">
      <c r="A649" s="5">
        <v>2022</v>
      </c>
      <c r="B649" s="6">
        <v>44866</v>
      </c>
      <c r="C649" s="6">
        <v>44895</v>
      </c>
      <c r="D649" s="5" t="s">
        <v>1278</v>
      </c>
      <c r="E649" s="5" t="s">
        <v>46</v>
      </c>
      <c r="F649" s="5" t="s">
        <v>198</v>
      </c>
      <c r="G649" s="6">
        <v>44890</v>
      </c>
      <c r="H649" s="5" t="s">
        <v>1263</v>
      </c>
      <c r="I649" s="5" t="s">
        <v>198</v>
      </c>
      <c r="J649" s="7" t="s">
        <v>1279</v>
      </c>
      <c r="K649" s="7" t="s">
        <v>1279</v>
      </c>
      <c r="L649" s="5" t="s">
        <v>52</v>
      </c>
      <c r="M649" s="6">
        <v>44895</v>
      </c>
      <c r="N649" s="6">
        <v>44895</v>
      </c>
      <c r="O649" s="5" t="s">
        <v>53</v>
      </c>
    </row>
    <row r="650" spans="1:15" ht="45" x14ac:dyDescent="0.25">
      <c r="A650" s="5">
        <v>2022</v>
      </c>
      <c r="B650" s="6">
        <v>44866</v>
      </c>
      <c r="C650" s="6">
        <v>44895</v>
      </c>
      <c r="D650" s="5" t="s">
        <v>1280</v>
      </c>
      <c r="E650" s="5" t="s">
        <v>46</v>
      </c>
      <c r="F650" s="5" t="s">
        <v>76</v>
      </c>
      <c r="G650" s="6">
        <v>44890</v>
      </c>
      <c r="H650" s="5" t="s">
        <v>1263</v>
      </c>
      <c r="I650" s="5" t="s">
        <v>76</v>
      </c>
      <c r="J650" s="7" t="s">
        <v>1281</v>
      </c>
      <c r="K650" s="7" t="s">
        <v>1281</v>
      </c>
      <c r="L650" s="5" t="s">
        <v>52</v>
      </c>
      <c r="M650" s="6">
        <v>44895</v>
      </c>
      <c r="N650" s="6">
        <v>44895</v>
      </c>
      <c r="O650" s="5" t="s">
        <v>53</v>
      </c>
    </row>
    <row r="651" spans="1:15" ht="45" x14ac:dyDescent="0.25">
      <c r="A651" s="5">
        <v>2022</v>
      </c>
      <c r="B651" s="6">
        <v>44866</v>
      </c>
      <c r="C651" s="6">
        <v>44895</v>
      </c>
      <c r="D651" s="5" t="s">
        <v>151</v>
      </c>
      <c r="E651" s="5" t="s">
        <v>46</v>
      </c>
      <c r="F651" s="5" t="s">
        <v>76</v>
      </c>
      <c r="G651" s="6">
        <v>44893</v>
      </c>
      <c r="H651" s="5" t="s">
        <v>1263</v>
      </c>
      <c r="I651" s="5" t="s">
        <v>76</v>
      </c>
      <c r="J651" s="7" t="s">
        <v>1282</v>
      </c>
      <c r="K651" s="7" t="s">
        <v>1282</v>
      </c>
      <c r="L651" s="5" t="s">
        <v>52</v>
      </c>
      <c r="M651" s="6">
        <v>44895</v>
      </c>
      <c r="N651" s="6">
        <v>44895</v>
      </c>
      <c r="O651" s="5" t="s">
        <v>53</v>
      </c>
    </row>
    <row r="652" spans="1:15" ht="60" x14ac:dyDescent="0.25">
      <c r="A652" s="5">
        <v>2022</v>
      </c>
      <c r="B652" s="6">
        <v>44866</v>
      </c>
      <c r="C652" s="6">
        <v>44895</v>
      </c>
      <c r="D652" s="5" t="s">
        <v>1265</v>
      </c>
      <c r="E652" s="5" t="s">
        <v>46</v>
      </c>
      <c r="F652" s="5" t="s">
        <v>145</v>
      </c>
      <c r="G652" s="6">
        <v>44890</v>
      </c>
      <c r="H652" s="5" t="s">
        <v>1263</v>
      </c>
      <c r="I652" s="5" t="s">
        <v>145</v>
      </c>
      <c r="J652" s="7" t="s">
        <v>1283</v>
      </c>
      <c r="K652" s="7" t="s">
        <v>1283</v>
      </c>
      <c r="L652" s="5" t="s">
        <v>52</v>
      </c>
      <c r="M652" s="6">
        <v>44895</v>
      </c>
      <c r="N652" s="6">
        <v>44895</v>
      </c>
      <c r="O652" s="5" t="s">
        <v>53</v>
      </c>
    </row>
    <row r="653" spans="1:15" ht="45" x14ac:dyDescent="0.25">
      <c r="A653" s="5">
        <v>2022</v>
      </c>
      <c r="B653" s="6">
        <v>44866</v>
      </c>
      <c r="C653" s="6">
        <v>44895</v>
      </c>
      <c r="D653" s="5" t="s">
        <v>1284</v>
      </c>
      <c r="E653" s="5" t="s">
        <v>46</v>
      </c>
      <c r="F653" s="5" t="s">
        <v>76</v>
      </c>
      <c r="G653" s="6">
        <v>44890</v>
      </c>
      <c r="H653" s="5" t="s">
        <v>1263</v>
      </c>
      <c r="I653" s="5" t="s">
        <v>76</v>
      </c>
      <c r="J653" s="7" t="s">
        <v>1285</v>
      </c>
      <c r="K653" s="7" t="s">
        <v>1285</v>
      </c>
      <c r="L653" s="5" t="s">
        <v>52</v>
      </c>
      <c r="M653" s="6">
        <v>44895</v>
      </c>
      <c r="N653" s="6">
        <v>44895</v>
      </c>
      <c r="O653" s="5" t="s">
        <v>53</v>
      </c>
    </row>
    <row r="654" spans="1:15" ht="45" x14ac:dyDescent="0.25">
      <c r="A654" s="5">
        <v>2022</v>
      </c>
      <c r="B654" s="6">
        <v>44866</v>
      </c>
      <c r="C654" s="6">
        <v>44895</v>
      </c>
      <c r="D654" s="5" t="s">
        <v>1286</v>
      </c>
      <c r="E654" s="5" t="s">
        <v>46</v>
      </c>
      <c r="F654" s="5" t="s">
        <v>76</v>
      </c>
      <c r="G654" s="6">
        <v>44890</v>
      </c>
      <c r="H654" s="5" t="s">
        <v>1263</v>
      </c>
      <c r="I654" s="5" t="s">
        <v>76</v>
      </c>
      <c r="J654" s="7" t="s">
        <v>1287</v>
      </c>
      <c r="K654" s="7" t="s">
        <v>1287</v>
      </c>
      <c r="L654" s="5" t="s">
        <v>52</v>
      </c>
      <c r="M654" s="6">
        <v>44895</v>
      </c>
      <c r="N654" s="6">
        <v>44895</v>
      </c>
      <c r="O654" s="5" t="s">
        <v>53</v>
      </c>
    </row>
    <row r="655" spans="1:15" ht="45" x14ac:dyDescent="0.25">
      <c r="A655" s="5">
        <v>2022</v>
      </c>
      <c r="B655" s="6">
        <v>44866</v>
      </c>
      <c r="C655" s="6">
        <v>44895</v>
      </c>
      <c r="D655" s="5" t="s">
        <v>1288</v>
      </c>
      <c r="E655" s="5" t="s">
        <v>46</v>
      </c>
      <c r="F655" s="5" t="s">
        <v>76</v>
      </c>
      <c r="G655" s="6">
        <v>44890</v>
      </c>
      <c r="H655" s="5" t="s">
        <v>1263</v>
      </c>
      <c r="I655" s="5" t="s">
        <v>76</v>
      </c>
      <c r="J655" s="7" t="s">
        <v>1289</v>
      </c>
      <c r="K655" s="7" t="s">
        <v>1289</v>
      </c>
      <c r="L655" s="5" t="s">
        <v>52</v>
      </c>
      <c r="M655" s="6">
        <v>44895</v>
      </c>
      <c r="N655" s="6">
        <v>44895</v>
      </c>
      <c r="O655" s="5" t="s">
        <v>53</v>
      </c>
    </row>
    <row r="656" spans="1:15" ht="45" x14ac:dyDescent="0.25">
      <c r="A656" s="5">
        <v>2022</v>
      </c>
      <c r="B656" s="6">
        <v>44866</v>
      </c>
      <c r="C656" s="6">
        <v>44895</v>
      </c>
      <c r="D656" s="5" t="s">
        <v>1290</v>
      </c>
      <c r="E656" s="5" t="s">
        <v>46</v>
      </c>
      <c r="F656" s="5" t="s">
        <v>76</v>
      </c>
      <c r="G656" s="6">
        <v>44894</v>
      </c>
      <c r="H656" s="5" t="s">
        <v>1263</v>
      </c>
      <c r="I656" s="5" t="s">
        <v>76</v>
      </c>
      <c r="J656" s="7" t="s">
        <v>1291</v>
      </c>
      <c r="K656" s="7" t="s">
        <v>1291</v>
      </c>
      <c r="L656" s="5" t="s">
        <v>52</v>
      </c>
      <c r="M656" s="6">
        <v>44895</v>
      </c>
      <c r="N656" s="6">
        <v>44895</v>
      </c>
      <c r="O656" s="5" t="s">
        <v>53</v>
      </c>
    </row>
    <row r="657" spans="1:15" ht="60" x14ac:dyDescent="0.25">
      <c r="A657" s="5">
        <v>2022</v>
      </c>
      <c r="B657" s="6">
        <v>44866</v>
      </c>
      <c r="C657" s="6">
        <v>44895</v>
      </c>
      <c r="D657" s="8">
        <v>44593</v>
      </c>
      <c r="E657" s="5" t="s">
        <v>46</v>
      </c>
      <c r="F657" s="5" t="s">
        <v>198</v>
      </c>
      <c r="G657" s="6">
        <v>44894</v>
      </c>
      <c r="H657" s="5" t="s">
        <v>1263</v>
      </c>
      <c r="I657" s="5" t="s">
        <v>198</v>
      </c>
      <c r="J657" s="7" t="s">
        <v>1292</v>
      </c>
      <c r="K657" s="7" t="s">
        <v>1292</v>
      </c>
      <c r="L657" s="5" t="s">
        <v>52</v>
      </c>
      <c r="M657" s="6">
        <v>44895</v>
      </c>
      <c r="N657" s="6">
        <v>44895</v>
      </c>
      <c r="O657" s="5" t="s">
        <v>53</v>
      </c>
    </row>
    <row r="658" spans="1:15" ht="45" x14ac:dyDescent="0.25">
      <c r="A658" s="5">
        <v>2022</v>
      </c>
      <c r="B658" s="6">
        <v>44866</v>
      </c>
      <c r="C658" s="6">
        <v>44895</v>
      </c>
      <c r="D658" s="5" t="s">
        <v>1293</v>
      </c>
      <c r="E658" s="5" t="s">
        <v>46</v>
      </c>
      <c r="F658" s="5" t="s">
        <v>76</v>
      </c>
      <c r="G658" s="6">
        <v>44894</v>
      </c>
      <c r="H658" s="5" t="s">
        <v>1263</v>
      </c>
      <c r="I658" s="5" t="s">
        <v>76</v>
      </c>
      <c r="J658" s="7" t="s">
        <v>1294</v>
      </c>
      <c r="K658" s="7" t="s">
        <v>1294</v>
      </c>
      <c r="L658" s="5" t="s">
        <v>52</v>
      </c>
      <c r="M658" s="6">
        <v>44895</v>
      </c>
      <c r="N658" s="6">
        <v>44895</v>
      </c>
      <c r="O658" s="5" t="s">
        <v>53</v>
      </c>
    </row>
    <row r="659" spans="1:15" ht="45" x14ac:dyDescent="0.25">
      <c r="A659" s="5">
        <v>2022</v>
      </c>
      <c r="B659" s="6">
        <v>44866</v>
      </c>
      <c r="C659" s="6">
        <v>44895</v>
      </c>
      <c r="D659" s="5" t="s">
        <v>1295</v>
      </c>
      <c r="E659" s="5" t="s">
        <v>46</v>
      </c>
      <c r="F659" s="5" t="s">
        <v>76</v>
      </c>
      <c r="G659" s="6">
        <v>44895</v>
      </c>
      <c r="H659" s="5" t="s">
        <v>1263</v>
      </c>
      <c r="I659" s="5" t="s">
        <v>76</v>
      </c>
      <c r="J659" s="7" t="s">
        <v>1296</v>
      </c>
      <c r="K659" s="7" t="s">
        <v>1296</v>
      </c>
      <c r="L659" s="5" t="s">
        <v>52</v>
      </c>
      <c r="M659" s="6">
        <v>44895</v>
      </c>
      <c r="N659" s="6">
        <v>44895</v>
      </c>
      <c r="O659" s="5" t="s">
        <v>53</v>
      </c>
    </row>
    <row r="660" spans="1:15" ht="60" x14ac:dyDescent="0.25">
      <c r="A660" s="5">
        <v>2022</v>
      </c>
      <c r="B660" s="6">
        <v>44866</v>
      </c>
      <c r="C660" s="6">
        <v>44895</v>
      </c>
      <c r="D660" s="5" t="s">
        <v>1297</v>
      </c>
      <c r="E660" s="5" t="s">
        <v>46</v>
      </c>
      <c r="F660" s="5" t="s">
        <v>145</v>
      </c>
      <c r="G660" s="6">
        <v>44883</v>
      </c>
      <c r="H660" s="5" t="s">
        <v>1263</v>
      </c>
      <c r="I660" s="5" t="s">
        <v>145</v>
      </c>
      <c r="J660" s="7" t="s">
        <v>1298</v>
      </c>
      <c r="K660" s="7" t="s">
        <v>1298</v>
      </c>
      <c r="L660" s="5" t="s">
        <v>52</v>
      </c>
      <c r="M660" s="6">
        <v>44895</v>
      </c>
      <c r="N660" s="6">
        <v>44895</v>
      </c>
      <c r="O660" s="5" t="s">
        <v>53</v>
      </c>
    </row>
    <row r="661" spans="1:15" ht="45" x14ac:dyDescent="0.25">
      <c r="A661" s="5">
        <v>2022</v>
      </c>
      <c r="B661" s="6">
        <v>44866</v>
      </c>
      <c r="C661" s="6">
        <v>44895</v>
      </c>
      <c r="D661" s="5" t="s">
        <v>1299</v>
      </c>
      <c r="E661" s="5" t="s">
        <v>46</v>
      </c>
      <c r="F661" s="5" t="s">
        <v>76</v>
      </c>
      <c r="G661" s="6">
        <v>44883</v>
      </c>
      <c r="H661" s="5" t="s">
        <v>1263</v>
      </c>
      <c r="I661" s="5" t="s">
        <v>76</v>
      </c>
      <c r="J661" s="7" t="s">
        <v>1300</v>
      </c>
      <c r="K661" s="7" t="s">
        <v>1300</v>
      </c>
      <c r="L661" s="5" t="s">
        <v>52</v>
      </c>
      <c r="M661" s="6">
        <v>44895</v>
      </c>
      <c r="N661" s="6">
        <v>44895</v>
      </c>
      <c r="O661" s="5" t="s">
        <v>53</v>
      </c>
    </row>
    <row r="662" spans="1:15" ht="60" x14ac:dyDescent="0.25">
      <c r="A662" s="5">
        <v>2022</v>
      </c>
      <c r="B662" s="6">
        <v>44866</v>
      </c>
      <c r="C662" s="6">
        <v>44895</v>
      </c>
      <c r="D662" s="5" t="s">
        <v>1301</v>
      </c>
      <c r="E662" s="5" t="s">
        <v>46</v>
      </c>
      <c r="F662" s="5" t="s">
        <v>198</v>
      </c>
      <c r="G662" s="6">
        <v>44883</v>
      </c>
      <c r="H662" s="5" t="s">
        <v>1263</v>
      </c>
      <c r="I662" s="5" t="s">
        <v>198</v>
      </c>
      <c r="J662" s="7" t="s">
        <v>1302</v>
      </c>
      <c r="K662" s="7" t="s">
        <v>1302</v>
      </c>
      <c r="L662" s="5" t="s">
        <v>52</v>
      </c>
      <c r="M662" s="6">
        <v>44895</v>
      </c>
      <c r="N662" s="6">
        <v>44895</v>
      </c>
      <c r="O662" s="5" t="s">
        <v>53</v>
      </c>
    </row>
    <row r="663" spans="1:15" ht="45" x14ac:dyDescent="0.25">
      <c r="A663" s="5">
        <v>2022</v>
      </c>
      <c r="B663" s="6">
        <v>44866</v>
      </c>
      <c r="C663" s="6">
        <v>44895</v>
      </c>
      <c r="D663" s="5" t="s">
        <v>790</v>
      </c>
      <c r="E663" s="5" t="s">
        <v>46</v>
      </c>
      <c r="F663" s="5" t="s">
        <v>1303</v>
      </c>
      <c r="G663" s="6">
        <v>44883</v>
      </c>
      <c r="H663" s="5" t="s">
        <v>1263</v>
      </c>
      <c r="I663" s="5" t="s">
        <v>1303</v>
      </c>
      <c r="J663" s="7" t="s">
        <v>1304</v>
      </c>
      <c r="K663" s="7" t="s">
        <v>1304</v>
      </c>
      <c r="L663" s="5" t="s">
        <v>52</v>
      </c>
      <c r="M663" s="6">
        <v>44895</v>
      </c>
      <c r="N663" s="6">
        <v>44895</v>
      </c>
      <c r="O663" s="5" t="s">
        <v>53</v>
      </c>
    </row>
    <row r="664" spans="1:15" ht="60" x14ac:dyDescent="0.25">
      <c r="A664" s="5">
        <v>2022</v>
      </c>
      <c r="B664" s="6">
        <v>44866</v>
      </c>
      <c r="C664" s="6">
        <v>44895</v>
      </c>
      <c r="D664" s="5" t="s">
        <v>1305</v>
      </c>
      <c r="E664" s="5" t="s">
        <v>46</v>
      </c>
      <c r="F664" s="5" t="s">
        <v>198</v>
      </c>
      <c r="G664" s="6">
        <v>44883</v>
      </c>
      <c r="H664" s="5" t="s">
        <v>1263</v>
      </c>
      <c r="I664" s="5" t="s">
        <v>198</v>
      </c>
      <c r="J664" s="7" t="s">
        <v>1306</v>
      </c>
      <c r="K664" s="7" t="s">
        <v>1306</v>
      </c>
      <c r="L664" s="5" t="s">
        <v>52</v>
      </c>
      <c r="M664" s="6">
        <v>44895</v>
      </c>
      <c r="N664" s="6">
        <v>44895</v>
      </c>
      <c r="O664" s="5" t="s">
        <v>53</v>
      </c>
    </row>
    <row r="665" spans="1:15" ht="60" x14ac:dyDescent="0.25">
      <c r="A665" s="5">
        <v>2022</v>
      </c>
      <c r="B665" s="6">
        <v>44866</v>
      </c>
      <c r="C665" s="6">
        <v>44895</v>
      </c>
      <c r="D665" s="5" t="s">
        <v>1307</v>
      </c>
      <c r="E665" s="5" t="s">
        <v>46</v>
      </c>
      <c r="F665" s="5" t="s">
        <v>198</v>
      </c>
      <c r="G665" s="6">
        <v>44881</v>
      </c>
      <c r="H665" s="5" t="s">
        <v>1263</v>
      </c>
      <c r="I665" s="5" t="s">
        <v>198</v>
      </c>
      <c r="J665" s="7" t="s">
        <v>1308</v>
      </c>
      <c r="K665" s="7" t="s">
        <v>1308</v>
      </c>
      <c r="L665" s="5" t="s">
        <v>52</v>
      </c>
      <c r="M665" s="6">
        <v>44895</v>
      </c>
      <c r="N665" s="6">
        <v>44895</v>
      </c>
      <c r="O665" s="5" t="s">
        <v>53</v>
      </c>
    </row>
    <row r="666" spans="1:15" ht="60" x14ac:dyDescent="0.25">
      <c r="A666" s="5">
        <v>2022</v>
      </c>
      <c r="B666" s="6">
        <v>44866</v>
      </c>
      <c r="C666" s="6">
        <v>44895</v>
      </c>
      <c r="D666" s="5" t="s">
        <v>1309</v>
      </c>
      <c r="E666" s="5" t="s">
        <v>46</v>
      </c>
      <c r="F666" s="5" t="s">
        <v>145</v>
      </c>
      <c r="G666" s="6">
        <v>44881</v>
      </c>
      <c r="H666" s="5" t="s">
        <v>1263</v>
      </c>
      <c r="I666" s="5" t="s">
        <v>145</v>
      </c>
      <c r="J666" s="7" t="s">
        <v>1310</v>
      </c>
      <c r="K666" s="7" t="s">
        <v>1310</v>
      </c>
      <c r="L666" s="5" t="s">
        <v>52</v>
      </c>
      <c r="M666" s="6">
        <v>44895</v>
      </c>
      <c r="N666" s="6">
        <v>44895</v>
      </c>
      <c r="O666" s="5" t="s">
        <v>53</v>
      </c>
    </row>
    <row r="667" spans="1:15" ht="60" x14ac:dyDescent="0.25">
      <c r="A667" s="5">
        <v>2022</v>
      </c>
      <c r="B667" s="6">
        <v>44866</v>
      </c>
      <c r="C667" s="6">
        <v>44895</v>
      </c>
      <c r="D667" s="5" t="s">
        <v>1311</v>
      </c>
      <c r="E667" s="5" t="s">
        <v>46</v>
      </c>
      <c r="F667" s="5" t="s">
        <v>198</v>
      </c>
      <c r="G667" s="6">
        <v>44792</v>
      </c>
      <c r="H667" s="5" t="s">
        <v>1263</v>
      </c>
      <c r="I667" s="5" t="s">
        <v>198</v>
      </c>
      <c r="J667" s="7" t="s">
        <v>1312</v>
      </c>
      <c r="K667" s="7" t="s">
        <v>1312</v>
      </c>
      <c r="L667" s="5" t="s">
        <v>52</v>
      </c>
      <c r="M667" s="6">
        <v>44895</v>
      </c>
      <c r="N667" s="6">
        <v>44895</v>
      </c>
      <c r="O667" s="5" t="s">
        <v>53</v>
      </c>
    </row>
    <row r="668" spans="1:15" ht="60" x14ac:dyDescent="0.25">
      <c r="A668" s="5">
        <v>2022</v>
      </c>
      <c r="B668" s="6">
        <v>44866</v>
      </c>
      <c r="C668" s="6">
        <v>44895</v>
      </c>
      <c r="D668" s="5" t="s">
        <v>1313</v>
      </c>
      <c r="E668" s="5" t="s">
        <v>46</v>
      </c>
      <c r="F668" s="5" t="s">
        <v>145</v>
      </c>
      <c r="G668" s="6">
        <v>44804</v>
      </c>
      <c r="H668" s="5" t="s">
        <v>1263</v>
      </c>
      <c r="I668" s="5" t="s">
        <v>145</v>
      </c>
      <c r="J668" s="7" t="s">
        <v>1314</v>
      </c>
      <c r="K668" s="7" t="s">
        <v>1314</v>
      </c>
      <c r="L668" s="5" t="s">
        <v>52</v>
      </c>
      <c r="M668" s="6">
        <v>44895</v>
      </c>
      <c r="N668" s="6">
        <v>44895</v>
      </c>
      <c r="O668" s="5" t="s">
        <v>53</v>
      </c>
    </row>
    <row r="669" spans="1:15" ht="60" x14ac:dyDescent="0.25">
      <c r="A669" s="5">
        <v>2022</v>
      </c>
      <c r="B669" s="6">
        <v>44866</v>
      </c>
      <c r="C669" s="6">
        <v>44895</v>
      </c>
      <c r="D669" s="5" t="s">
        <v>1315</v>
      </c>
      <c r="E669" s="5" t="s">
        <v>46</v>
      </c>
      <c r="F669" s="5" t="s">
        <v>145</v>
      </c>
      <c r="G669" s="6">
        <v>44426</v>
      </c>
      <c r="H669" s="5" t="s">
        <v>1263</v>
      </c>
      <c r="I669" s="5" t="s">
        <v>145</v>
      </c>
      <c r="J669" s="7" t="s">
        <v>1316</v>
      </c>
      <c r="K669" s="7" t="s">
        <v>1316</v>
      </c>
      <c r="L669" s="5" t="s">
        <v>52</v>
      </c>
      <c r="M669" s="6">
        <v>44895</v>
      </c>
      <c r="N669" s="6">
        <v>44895</v>
      </c>
      <c r="O669" s="5" t="s">
        <v>53</v>
      </c>
    </row>
    <row r="670" spans="1:15" ht="60" x14ac:dyDescent="0.25">
      <c r="A670" s="5">
        <v>2022</v>
      </c>
      <c r="B670" s="6">
        <v>44866</v>
      </c>
      <c r="C670" s="6">
        <v>44895</v>
      </c>
      <c r="D670" s="5" t="s">
        <v>1317</v>
      </c>
      <c r="E670" s="5" t="s">
        <v>46</v>
      </c>
      <c r="F670" s="5" t="s">
        <v>198</v>
      </c>
      <c r="G670" s="6">
        <v>44791</v>
      </c>
      <c r="H670" s="5" t="s">
        <v>1263</v>
      </c>
      <c r="I670" s="5" t="s">
        <v>198</v>
      </c>
      <c r="J670" s="7" t="s">
        <v>1318</v>
      </c>
      <c r="K670" s="7" t="s">
        <v>1318</v>
      </c>
      <c r="L670" s="5" t="s">
        <v>52</v>
      </c>
      <c r="M670" s="6">
        <v>44895</v>
      </c>
      <c r="N670" s="6">
        <v>44895</v>
      </c>
      <c r="O670" s="5" t="s">
        <v>53</v>
      </c>
    </row>
    <row r="671" spans="1:15" ht="60" x14ac:dyDescent="0.25">
      <c r="A671" s="5">
        <v>2022</v>
      </c>
      <c r="B671" s="6">
        <v>44866</v>
      </c>
      <c r="C671" s="6">
        <v>44895</v>
      </c>
      <c r="D671" s="5" t="s">
        <v>1319</v>
      </c>
      <c r="E671" s="5" t="s">
        <v>46</v>
      </c>
      <c r="F671" s="5" t="s">
        <v>198</v>
      </c>
      <c r="G671" s="6">
        <v>44868</v>
      </c>
      <c r="H671" s="5" t="s">
        <v>1263</v>
      </c>
      <c r="I671" s="5" t="s">
        <v>198</v>
      </c>
      <c r="J671" s="7" t="s">
        <v>1320</v>
      </c>
      <c r="K671" s="7" t="s">
        <v>1320</v>
      </c>
      <c r="L671" s="5" t="s">
        <v>52</v>
      </c>
      <c r="M671" s="6">
        <v>44895</v>
      </c>
      <c r="N671" s="6">
        <v>44895</v>
      </c>
      <c r="O671" s="5" t="s">
        <v>53</v>
      </c>
    </row>
    <row r="672" spans="1:15" ht="60" x14ac:dyDescent="0.25">
      <c r="A672" s="5">
        <v>2022</v>
      </c>
      <c r="B672" s="6">
        <v>44866</v>
      </c>
      <c r="C672" s="6">
        <v>44895</v>
      </c>
      <c r="D672" s="5" t="s">
        <v>1321</v>
      </c>
      <c r="E672" s="5" t="s">
        <v>46</v>
      </c>
      <c r="F672" s="5" t="s">
        <v>145</v>
      </c>
      <c r="G672" s="6">
        <v>44791</v>
      </c>
      <c r="H672" s="5" t="s">
        <v>1263</v>
      </c>
      <c r="I672" s="5" t="s">
        <v>145</v>
      </c>
      <c r="J672" s="7" t="s">
        <v>1322</v>
      </c>
      <c r="K672" s="7" t="s">
        <v>1322</v>
      </c>
      <c r="L672" s="5" t="s">
        <v>52</v>
      </c>
      <c r="M672" s="6">
        <v>44895</v>
      </c>
      <c r="N672" s="6">
        <v>44895</v>
      </c>
      <c r="O672" s="5" t="s">
        <v>53</v>
      </c>
    </row>
    <row r="673" spans="1:15" ht="60" x14ac:dyDescent="0.25">
      <c r="A673" s="5">
        <v>2022</v>
      </c>
      <c r="B673" s="6">
        <v>44866</v>
      </c>
      <c r="C673" s="6">
        <v>44895</v>
      </c>
      <c r="D673" s="5" t="s">
        <v>1323</v>
      </c>
      <c r="E673" s="5" t="s">
        <v>46</v>
      </c>
      <c r="F673" s="5" t="s">
        <v>145</v>
      </c>
      <c r="G673" s="6">
        <v>44792</v>
      </c>
      <c r="H673" s="5" t="s">
        <v>1263</v>
      </c>
      <c r="I673" s="5" t="s">
        <v>145</v>
      </c>
      <c r="J673" s="7" t="s">
        <v>1324</v>
      </c>
      <c r="K673" s="7" t="s">
        <v>1324</v>
      </c>
      <c r="L673" s="5" t="s">
        <v>52</v>
      </c>
      <c r="M673" s="6">
        <v>44895</v>
      </c>
      <c r="N673" s="6">
        <v>44895</v>
      </c>
      <c r="O673" s="5" t="s">
        <v>53</v>
      </c>
    </row>
    <row r="674" spans="1:15" ht="60" x14ac:dyDescent="0.25">
      <c r="A674" s="5">
        <v>2022</v>
      </c>
      <c r="B674" s="6">
        <v>44866</v>
      </c>
      <c r="C674" s="6">
        <v>44895</v>
      </c>
      <c r="D674" s="5" t="s">
        <v>1325</v>
      </c>
      <c r="E674" s="5" t="s">
        <v>46</v>
      </c>
      <c r="F674" s="5" t="s">
        <v>198</v>
      </c>
      <c r="G674" s="6">
        <v>44796</v>
      </c>
      <c r="H674" s="5" t="s">
        <v>1263</v>
      </c>
      <c r="I674" s="5" t="s">
        <v>198</v>
      </c>
      <c r="J674" s="7" t="s">
        <v>1326</v>
      </c>
      <c r="K674" s="7" t="s">
        <v>1326</v>
      </c>
      <c r="L674" s="5" t="s">
        <v>52</v>
      </c>
      <c r="M674" s="6">
        <v>44895</v>
      </c>
      <c r="N674" s="6">
        <v>44895</v>
      </c>
      <c r="O674" s="5" t="s">
        <v>53</v>
      </c>
    </row>
    <row r="675" spans="1:15" ht="60" x14ac:dyDescent="0.25">
      <c r="A675" s="5">
        <v>2022</v>
      </c>
      <c r="B675" s="6">
        <v>44866</v>
      </c>
      <c r="C675" s="6">
        <v>44895</v>
      </c>
      <c r="D675" s="5" t="s">
        <v>1265</v>
      </c>
      <c r="E675" s="5" t="s">
        <v>46</v>
      </c>
      <c r="F675" s="5" t="s">
        <v>198</v>
      </c>
      <c r="G675" s="6">
        <v>44797</v>
      </c>
      <c r="H675" s="5" t="s">
        <v>1263</v>
      </c>
      <c r="I675" s="5" t="s">
        <v>198</v>
      </c>
      <c r="J675" s="7" t="s">
        <v>1266</v>
      </c>
      <c r="K675" s="7" t="s">
        <v>1266</v>
      </c>
      <c r="L675" s="5" t="s">
        <v>52</v>
      </c>
      <c r="M675" s="6">
        <v>44895</v>
      </c>
      <c r="N675" s="6">
        <v>44895</v>
      </c>
      <c r="O675" s="5" t="s">
        <v>53</v>
      </c>
    </row>
    <row r="676" spans="1:15" ht="45" x14ac:dyDescent="0.25">
      <c r="A676" s="5">
        <v>2022</v>
      </c>
      <c r="B676" s="6">
        <v>44866</v>
      </c>
      <c r="C676" s="6">
        <v>44895</v>
      </c>
      <c r="D676" s="5" t="s">
        <v>1327</v>
      </c>
      <c r="E676" s="5" t="s">
        <v>46</v>
      </c>
      <c r="F676" s="5" t="s">
        <v>72</v>
      </c>
      <c r="G676" s="6">
        <v>44803</v>
      </c>
      <c r="H676" s="5" t="s">
        <v>1263</v>
      </c>
      <c r="I676" s="5" t="s">
        <v>72</v>
      </c>
      <c r="J676" s="7" t="s">
        <v>1328</v>
      </c>
      <c r="K676" s="7" t="s">
        <v>1328</v>
      </c>
      <c r="L676" s="5" t="s">
        <v>52</v>
      </c>
      <c r="M676" s="6">
        <v>44895</v>
      </c>
      <c r="N676" s="6">
        <v>44895</v>
      </c>
      <c r="O676" s="5" t="s">
        <v>53</v>
      </c>
    </row>
    <row r="677" spans="1:15" ht="60" x14ac:dyDescent="0.25">
      <c r="A677" s="5">
        <v>2022</v>
      </c>
      <c r="B677" s="6">
        <v>44866</v>
      </c>
      <c r="C677" s="6">
        <v>44895</v>
      </c>
      <c r="D677" s="5" t="s">
        <v>1329</v>
      </c>
      <c r="E677" s="5" t="s">
        <v>46</v>
      </c>
      <c r="F677" s="5" t="s">
        <v>145</v>
      </c>
      <c r="G677" s="6">
        <v>44803</v>
      </c>
      <c r="H677" s="5" t="s">
        <v>1263</v>
      </c>
      <c r="I677" s="5" t="s">
        <v>145</v>
      </c>
      <c r="J677" s="7" t="s">
        <v>1330</v>
      </c>
      <c r="K677" s="7" t="s">
        <v>1330</v>
      </c>
      <c r="L677" s="5" t="s">
        <v>52</v>
      </c>
      <c r="M677" s="6">
        <v>44895</v>
      </c>
      <c r="N677" s="6">
        <v>44895</v>
      </c>
      <c r="O677" s="5" t="s">
        <v>53</v>
      </c>
    </row>
    <row r="678" spans="1:15" ht="60" x14ac:dyDescent="0.25">
      <c r="A678" s="5">
        <v>2022</v>
      </c>
      <c r="B678" s="6">
        <v>44866</v>
      </c>
      <c r="C678" s="6">
        <v>44895</v>
      </c>
      <c r="D678" s="5" t="s">
        <v>994</v>
      </c>
      <c r="E678" s="5" t="s">
        <v>46</v>
      </c>
      <c r="F678" s="5" t="s">
        <v>145</v>
      </c>
      <c r="G678" s="6">
        <v>44803</v>
      </c>
      <c r="H678" s="5" t="s">
        <v>1263</v>
      </c>
      <c r="I678" s="5" t="s">
        <v>145</v>
      </c>
      <c r="J678" s="7" t="s">
        <v>1331</v>
      </c>
      <c r="K678" s="7" t="s">
        <v>1331</v>
      </c>
      <c r="L678" s="5" t="s">
        <v>52</v>
      </c>
      <c r="M678" s="6">
        <v>44895</v>
      </c>
      <c r="N678" s="6">
        <v>44895</v>
      </c>
      <c r="O678" s="5" t="s">
        <v>53</v>
      </c>
    </row>
    <row r="679" spans="1:15" ht="45" x14ac:dyDescent="0.25">
      <c r="A679" s="5">
        <v>2022</v>
      </c>
      <c r="B679" s="6">
        <v>44866</v>
      </c>
      <c r="C679" s="6">
        <v>44895</v>
      </c>
      <c r="D679" s="5" t="s">
        <v>1332</v>
      </c>
      <c r="E679" s="5" t="s">
        <v>46</v>
      </c>
      <c r="F679" s="5" t="s">
        <v>76</v>
      </c>
      <c r="G679" s="6">
        <v>44803</v>
      </c>
      <c r="H679" s="5" t="s">
        <v>1263</v>
      </c>
      <c r="I679" s="5" t="s">
        <v>76</v>
      </c>
      <c r="J679" s="7" t="s">
        <v>1333</v>
      </c>
      <c r="K679" s="7" t="s">
        <v>1333</v>
      </c>
      <c r="L679" s="5" t="s">
        <v>52</v>
      </c>
      <c r="M679" s="6">
        <v>44895</v>
      </c>
      <c r="N679" s="6">
        <v>44895</v>
      </c>
      <c r="O679" s="5" t="s">
        <v>53</v>
      </c>
    </row>
    <row r="680" spans="1:15" ht="45" x14ac:dyDescent="0.25">
      <c r="A680" s="5">
        <v>2022</v>
      </c>
      <c r="B680" s="6">
        <v>44866</v>
      </c>
      <c r="C680" s="6">
        <v>44895</v>
      </c>
      <c r="D680" s="5" t="s">
        <v>1334</v>
      </c>
      <c r="E680" s="5" t="s">
        <v>46</v>
      </c>
      <c r="F680" s="5" t="s">
        <v>76</v>
      </c>
      <c r="G680" s="6">
        <v>44791</v>
      </c>
      <c r="H680" s="5" t="s">
        <v>1263</v>
      </c>
      <c r="I680" s="5" t="s">
        <v>76</v>
      </c>
      <c r="J680" s="7" t="s">
        <v>1335</v>
      </c>
      <c r="K680" s="7" t="s">
        <v>1335</v>
      </c>
      <c r="L680" s="5" t="s">
        <v>52</v>
      </c>
      <c r="M680" s="6">
        <v>44895</v>
      </c>
      <c r="N680" s="6">
        <v>44895</v>
      </c>
      <c r="O680" s="5" t="s">
        <v>53</v>
      </c>
    </row>
    <row r="681" spans="1:15" ht="60" x14ac:dyDescent="0.25">
      <c r="A681" s="5">
        <v>2022</v>
      </c>
      <c r="B681" s="6">
        <v>44866</v>
      </c>
      <c r="C681" s="6">
        <v>44895</v>
      </c>
      <c r="D681" s="5" t="s">
        <v>1336</v>
      </c>
      <c r="E681" s="5" t="s">
        <v>46</v>
      </c>
      <c r="F681" s="5" t="s">
        <v>145</v>
      </c>
      <c r="G681" s="6">
        <v>44865</v>
      </c>
      <c r="H681" s="5" t="s">
        <v>1337</v>
      </c>
      <c r="I681" s="5" t="s">
        <v>145</v>
      </c>
      <c r="J681" s="7" t="s">
        <v>1338</v>
      </c>
      <c r="K681" s="7" t="s">
        <v>1338</v>
      </c>
      <c r="L681" s="5" t="s">
        <v>52</v>
      </c>
      <c r="M681" s="6">
        <v>44895</v>
      </c>
      <c r="N681" s="6">
        <v>44895</v>
      </c>
      <c r="O681" s="5" t="s">
        <v>53</v>
      </c>
    </row>
    <row r="682" spans="1:15" ht="60" x14ac:dyDescent="0.25">
      <c r="A682" s="5">
        <v>2022</v>
      </c>
      <c r="B682" s="6">
        <v>44866</v>
      </c>
      <c r="C682" s="6">
        <v>44895</v>
      </c>
      <c r="D682" s="5" t="s">
        <v>1339</v>
      </c>
      <c r="E682" s="5" t="s">
        <v>46</v>
      </c>
      <c r="F682" s="5" t="s">
        <v>145</v>
      </c>
      <c r="G682" s="6">
        <v>44698</v>
      </c>
      <c r="H682" s="5" t="s">
        <v>1337</v>
      </c>
      <c r="I682" s="5" t="s">
        <v>145</v>
      </c>
      <c r="J682" s="7" t="s">
        <v>1340</v>
      </c>
      <c r="K682" s="7" t="s">
        <v>1340</v>
      </c>
      <c r="L682" s="5" t="s">
        <v>52</v>
      </c>
      <c r="M682" s="6">
        <v>44895</v>
      </c>
      <c r="N682" s="6">
        <v>44895</v>
      </c>
      <c r="O682" s="5" t="s">
        <v>53</v>
      </c>
    </row>
    <row r="683" spans="1:15" ht="60" x14ac:dyDescent="0.25">
      <c r="A683" s="5">
        <v>2022</v>
      </c>
      <c r="B683" s="6">
        <v>44866</v>
      </c>
      <c r="C683" s="6">
        <v>44895</v>
      </c>
      <c r="D683" s="5" t="s">
        <v>1341</v>
      </c>
      <c r="E683" s="5" t="s">
        <v>46</v>
      </c>
      <c r="F683" s="5" t="s">
        <v>145</v>
      </c>
      <c r="G683" s="6">
        <v>44845</v>
      </c>
      <c r="H683" s="5" t="s">
        <v>1337</v>
      </c>
      <c r="I683" s="5" t="s">
        <v>145</v>
      </c>
      <c r="J683" s="7" t="s">
        <v>1342</v>
      </c>
      <c r="K683" s="7" t="s">
        <v>1342</v>
      </c>
      <c r="L683" s="5" t="s">
        <v>52</v>
      </c>
      <c r="M683" s="6">
        <v>44895</v>
      </c>
      <c r="N683" s="6">
        <v>44895</v>
      </c>
      <c r="O683" s="5" t="s">
        <v>53</v>
      </c>
    </row>
    <row r="684" spans="1:15" ht="60" x14ac:dyDescent="0.25">
      <c r="A684" s="5">
        <v>2022</v>
      </c>
      <c r="B684" s="6">
        <v>44866</v>
      </c>
      <c r="C684" s="6">
        <v>44895</v>
      </c>
      <c r="D684" s="5" t="s">
        <v>1343</v>
      </c>
      <c r="E684" s="5" t="s">
        <v>46</v>
      </c>
      <c r="F684" s="5" t="s">
        <v>145</v>
      </c>
      <c r="G684" s="6">
        <v>44860</v>
      </c>
      <c r="H684" s="5" t="s">
        <v>1337</v>
      </c>
      <c r="I684" s="5" t="s">
        <v>145</v>
      </c>
      <c r="J684" s="7" t="s">
        <v>1344</v>
      </c>
      <c r="K684" s="7" t="s">
        <v>1344</v>
      </c>
      <c r="L684" s="5" t="s">
        <v>52</v>
      </c>
      <c r="M684" s="6">
        <v>44895</v>
      </c>
      <c r="N684" s="6">
        <v>44895</v>
      </c>
      <c r="O684" s="5" t="s">
        <v>53</v>
      </c>
    </row>
    <row r="685" spans="1:15" ht="60" x14ac:dyDescent="0.25">
      <c r="A685" s="5">
        <v>2022</v>
      </c>
      <c r="B685" s="6">
        <v>44866</v>
      </c>
      <c r="C685" s="6">
        <v>44895</v>
      </c>
      <c r="D685" s="5" t="s">
        <v>1345</v>
      </c>
      <c r="E685" s="5" t="s">
        <v>46</v>
      </c>
      <c r="F685" s="5" t="s">
        <v>145</v>
      </c>
      <c r="G685" s="6">
        <v>44861</v>
      </c>
      <c r="H685" s="5" t="s">
        <v>1337</v>
      </c>
      <c r="I685" s="5" t="s">
        <v>145</v>
      </c>
      <c r="J685" s="7" t="s">
        <v>1346</v>
      </c>
      <c r="K685" s="7" t="s">
        <v>1346</v>
      </c>
      <c r="L685" s="5" t="s">
        <v>52</v>
      </c>
      <c r="M685" s="6">
        <v>44895</v>
      </c>
      <c r="N685" s="6">
        <v>44895</v>
      </c>
      <c r="O685" s="5" t="s">
        <v>53</v>
      </c>
    </row>
    <row r="686" spans="1:15" ht="60" x14ac:dyDescent="0.25">
      <c r="A686" s="5">
        <v>2022</v>
      </c>
      <c r="B686" s="6">
        <v>44866</v>
      </c>
      <c r="C686" s="6">
        <v>44895</v>
      </c>
      <c r="D686" s="5" t="s">
        <v>1347</v>
      </c>
      <c r="E686" s="5" t="s">
        <v>46</v>
      </c>
      <c r="F686" s="5" t="s">
        <v>145</v>
      </c>
      <c r="G686" s="6">
        <v>44865</v>
      </c>
      <c r="H686" s="5" t="s">
        <v>1337</v>
      </c>
      <c r="I686" s="5" t="s">
        <v>145</v>
      </c>
      <c r="J686" s="7" t="s">
        <v>1348</v>
      </c>
      <c r="K686" s="7" t="s">
        <v>1348</v>
      </c>
      <c r="L686" s="5" t="s">
        <v>52</v>
      </c>
      <c r="M686" s="6">
        <v>44895</v>
      </c>
      <c r="N686" s="6">
        <v>44895</v>
      </c>
      <c r="O686" s="5" t="s">
        <v>53</v>
      </c>
    </row>
    <row r="687" spans="1:15" ht="60" x14ac:dyDescent="0.25">
      <c r="A687" s="5">
        <v>2022</v>
      </c>
      <c r="B687" s="6">
        <v>44866</v>
      </c>
      <c r="C687" s="6">
        <v>44895</v>
      </c>
      <c r="D687" s="5" t="s">
        <v>1349</v>
      </c>
      <c r="E687" s="5" t="s">
        <v>46</v>
      </c>
      <c r="F687" s="5" t="s">
        <v>145</v>
      </c>
      <c r="G687" s="6">
        <v>44848</v>
      </c>
      <c r="H687" s="5" t="s">
        <v>1337</v>
      </c>
      <c r="I687" s="5" t="s">
        <v>145</v>
      </c>
      <c r="J687" s="7" t="s">
        <v>1350</v>
      </c>
      <c r="K687" s="7" t="s">
        <v>1350</v>
      </c>
      <c r="L687" s="5" t="s">
        <v>52</v>
      </c>
      <c r="M687" s="6">
        <v>44895</v>
      </c>
      <c r="N687" s="6">
        <v>44895</v>
      </c>
      <c r="O687" s="5" t="s">
        <v>53</v>
      </c>
    </row>
    <row r="688" spans="1:15" ht="60" x14ac:dyDescent="0.25">
      <c r="A688" s="5">
        <v>2022</v>
      </c>
      <c r="B688" s="6">
        <v>44866</v>
      </c>
      <c r="C688" s="6">
        <v>44895</v>
      </c>
      <c r="D688" s="5" t="s">
        <v>1351</v>
      </c>
      <c r="E688" s="5" t="s">
        <v>46</v>
      </c>
      <c r="F688" s="5" t="s">
        <v>145</v>
      </c>
      <c r="G688" s="6">
        <v>44845</v>
      </c>
      <c r="H688" s="5" t="s">
        <v>1337</v>
      </c>
      <c r="I688" s="5" t="s">
        <v>145</v>
      </c>
      <c r="J688" s="7" t="s">
        <v>1352</v>
      </c>
      <c r="K688" s="7" t="s">
        <v>1352</v>
      </c>
      <c r="L688" s="5" t="s">
        <v>52</v>
      </c>
      <c r="M688" s="6">
        <v>44895</v>
      </c>
      <c r="N688" s="6">
        <v>44895</v>
      </c>
      <c r="O688" s="5" t="s">
        <v>53</v>
      </c>
    </row>
    <row r="689" spans="1:15" ht="60" x14ac:dyDescent="0.25">
      <c r="A689" s="5">
        <v>2022</v>
      </c>
      <c r="B689" s="6">
        <v>44866</v>
      </c>
      <c r="C689" s="6">
        <v>44895</v>
      </c>
      <c r="D689" s="5" t="s">
        <v>1353</v>
      </c>
      <c r="E689" s="5" t="s">
        <v>46</v>
      </c>
      <c r="F689" s="5" t="s">
        <v>145</v>
      </c>
      <c r="G689" s="6">
        <v>44855</v>
      </c>
      <c r="H689" s="5" t="s">
        <v>1337</v>
      </c>
      <c r="I689" s="5" t="s">
        <v>145</v>
      </c>
      <c r="J689" s="7" t="s">
        <v>1354</v>
      </c>
      <c r="K689" s="7" t="s">
        <v>1354</v>
      </c>
      <c r="L689" s="5" t="s">
        <v>52</v>
      </c>
      <c r="M689" s="6">
        <v>44895</v>
      </c>
      <c r="N689" s="6">
        <v>44895</v>
      </c>
      <c r="O689" s="5" t="s">
        <v>53</v>
      </c>
    </row>
    <row r="690" spans="1:15" ht="60" x14ac:dyDescent="0.25">
      <c r="A690" s="5">
        <v>2022</v>
      </c>
      <c r="B690" s="6">
        <v>44866</v>
      </c>
      <c r="C690" s="6">
        <v>44895</v>
      </c>
      <c r="D690" s="5" t="s">
        <v>1355</v>
      </c>
      <c r="E690" s="5" t="s">
        <v>46</v>
      </c>
      <c r="F690" s="5" t="s">
        <v>145</v>
      </c>
      <c r="G690" s="6">
        <v>44869</v>
      </c>
      <c r="H690" s="5" t="s">
        <v>1337</v>
      </c>
      <c r="I690" s="5" t="s">
        <v>145</v>
      </c>
      <c r="J690" s="7" t="s">
        <v>1356</v>
      </c>
      <c r="K690" s="7" t="s">
        <v>1356</v>
      </c>
      <c r="L690" s="5" t="s">
        <v>52</v>
      </c>
      <c r="M690" s="6">
        <v>44895</v>
      </c>
      <c r="N690" s="6">
        <v>44895</v>
      </c>
      <c r="O690" s="5" t="s">
        <v>53</v>
      </c>
    </row>
    <row r="691" spans="1:15" ht="60" x14ac:dyDescent="0.25">
      <c r="A691" s="5">
        <v>2022</v>
      </c>
      <c r="B691" s="6">
        <v>44866</v>
      </c>
      <c r="C691" s="6">
        <v>44895</v>
      </c>
      <c r="D691" s="5" t="s">
        <v>1357</v>
      </c>
      <c r="E691" s="5" t="s">
        <v>46</v>
      </c>
      <c r="F691" s="5" t="s">
        <v>145</v>
      </c>
      <c r="G691" s="6">
        <v>44858</v>
      </c>
      <c r="H691" s="5" t="s">
        <v>1337</v>
      </c>
      <c r="I691" s="5" t="s">
        <v>145</v>
      </c>
      <c r="J691" s="7" t="s">
        <v>1358</v>
      </c>
      <c r="K691" s="7" t="s">
        <v>1358</v>
      </c>
      <c r="L691" s="5" t="s">
        <v>52</v>
      </c>
      <c r="M691" s="6">
        <v>44895</v>
      </c>
      <c r="N691" s="6">
        <v>44895</v>
      </c>
      <c r="O691" s="5" t="s">
        <v>53</v>
      </c>
    </row>
    <row r="692" spans="1:15" ht="60" x14ac:dyDescent="0.25">
      <c r="A692" s="5">
        <v>2022</v>
      </c>
      <c r="B692" s="6">
        <v>44866</v>
      </c>
      <c r="C692" s="6">
        <v>44895</v>
      </c>
      <c r="D692" s="5" t="s">
        <v>1359</v>
      </c>
      <c r="E692" s="5" t="s">
        <v>46</v>
      </c>
      <c r="F692" s="5" t="s">
        <v>145</v>
      </c>
      <c r="G692" s="6">
        <v>44865</v>
      </c>
      <c r="H692" s="5" t="s">
        <v>1337</v>
      </c>
      <c r="I692" s="5" t="s">
        <v>145</v>
      </c>
      <c r="J692" s="7" t="s">
        <v>1360</v>
      </c>
      <c r="K692" s="7" t="s">
        <v>1360</v>
      </c>
      <c r="L692" s="5" t="s">
        <v>52</v>
      </c>
      <c r="M692" s="6">
        <v>44895</v>
      </c>
      <c r="N692" s="6">
        <v>44895</v>
      </c>
      <c r="O692" s="5" t="s">
        <v>53</v>
      </c>
    </row>
    <row r="693" spans="1:15" ht="60" x14ac:dyDescent="0.25">
      <c r="A693" s="5">
        <v>2022</v>
      </c>
      <c r="B693" s="6">
        <v>44866</v>
      </c>
      <c r="C693" s="6">
        <v>44895</v>
      </c>
      <c r="D693" s="5" t="s">
        <v>1361</v>
      </c>
      <c r="E693" s="5" t="s">
        <v>46</v>
      </c>
      <c r="F693" s="5" t="s">
        <v>145</v>
      </c>
      <c r="G693" s="6">
        <v>44853</v>
      </c>
      <c r="H693" s="5" t="s">
        <v>1337</v>
      </c>
      <c r="I693" s="5" t="s">
        <v>145</v>
      </c>
      <c r="J693" s="7" t="s">
        <v>1362</v>
      </c>
      <c r="K693" s="7" t="s">
        <v>1362</v>
      </c>
      <c r="L693" s="5" t="s">
        <v>52</v>
      </c>
      <c r="M693" s="6">
        <v>44895</v>
      </c>
      <c r="N693" s="6">
        <v>44895</v>
      </c>
      <c r="O693" s="5" t="s">
        <v>53</v>
      </c>
    </row>
    <row r="694" spans="1:15" ht="60" x14ac:dyDescent="0.25">
      <c r="A694" s="5">
        <v>2022</v>
      </c>
      <c r="B694" s="6">
        <v>44866</v>
      </c>
      <c r="C694" s="6">
        <v>44895</v>
      </c>
      <c r="D694" s="5" t="s">
        <v>546</v>
      </c>
      <c r="E694" s="5" t="s">
        <v>46</v>
      </c>
      <c r="F694" s="5" t="s">
        <v>145</v>
      </c>
      <c r="G694" s="6">
        <v>44840</v>
      </c>
      <c r="H694" s="5" t="s">
        <v>1337</v>
      </c>
      <c r="I694" s="5" t="s">
        <v>145</v>
      </c>
      <c r="J694" s="7" t="s">
        <v>1363</v>
      </c>
      <c r="K694" s="7" t="s">
        <v>1363</v>
      </c>
      <c r="L694" s="5" t="s">
        <v>52</v>
      </c>
      <c r="M694" s="6">
        <v>44895</v>
      </c>
      <c r="N694" s="6">
        <v>44895</v>
      </c>
      <c r="O694" s="5" t="s">
        <v>53</v>
      </c>
    </row>
    <row r="695" spans="1:15" ht="60" x14ac:dyDescent="0.25">
      <c r="A695" s="5">
        <v>2022</v>
      </c>
      <c r="B695" s="6">
        <v>44866</v>
      </c>
      <c r="C695" s="6">
        <v>44895</v>
      </c>
      <c r="D695" s="5" t="s">
        <v>1364</v>
      </c>
      <c r="E695" s="5" t="s">
        <v>46</v>
      </c>
      <c r="F695" s="5" t="s">
        <v>145</v>
      </c>
      <c r="G695" s="6">
        <v>44882</v>
      </c>
      <c r="H695" s="5" t="s">
        <v>1337</v>
      </c>
      <c r="I695" s="5" t="s">
        <v>145</v>
      </c>
      <c r="J695" s="7" t="s">
        <v>1365</v>
      </c>
      <c r="K695" s="7" t="s">
        <v>1365</v>
      </c>
      <c r="L695" s="5" t="s">
        <v>52</v>
      </c>
      <c r="M695" s="6">
        <v>44895</v>
      </c>
      <c r="N695" s="6">
        <v>44895</v>
      </c>
      <c r="O695" s="5" t="s">
        <v>53</v>
      </c>
    </row>
    <row r="696" spans="1:15" ht="60" x14ac:dyDescent="0.25">
      <c r="A696" s="5">
        <v>2022</v>
      </c>
      <c r="B696" s="6">
        <v>44866</v>
      </c>
      <c r="C696" s="6">
        <v>44895</v>
      </c>
      <c r="D696" s="5" t="s">
        <v>1366</v>
      </c>
      <c r="E696" s="5" t="s">
        <v>46</v>
      </c>
      <c r="F696" s="5" t="s">
        <v>145</v>
      </c>
      <c r="G696" s="6">
        <v>44844</v>
      </c>
      <c r="H696" s="5" t="s">
        <v>1337</v>
      </c>
      <c r="I696" s="5" t="s">
        <v>145</v>
      </c>
      <c r="J696" s="7" t="s">
        <v>1367</v>
      </c>
      <c r="K696" s="7" t="s">
        <v>1367</v>
      </c>
      <c r="L696" s="5" t="s">
        <v>52</v>
      </c>
      <c r="M696" s="6">
        <v>44895</v>
      </c>
      <c r="N696" s="6">
        <v>44895</v>
      </c>
      <c r="O696" s="5" t="s">
        <v>53</v>
      </c>
    </row>
    <row r="697" spans="1:15" ht="60" x14ac:dyDescent="0.25">
      <c r="A697" s="5">
        <v>2022</v>
      </c>
      <c r="B697" s="6">
        <v>44866</v>
      </c>
      <c r="C697" s="6">
        <v>44895</v>
      </c>
      <c r="D697" s="5" t="s">
        <v>1368</v>
      </c>
      <c r="E697" s="5" t="s">
        <v>46</v>
      </c>
      <c r="F697" s="5" t="s">
        <v>145</v>
      </c>
      <c r="G697" s="6">
        <v>44858</v>
      </c>
      <c r="H697" s="5" t="s">
        <v>1337</v>
      </c>
      <c r="I697" s="5" t="s">
        <v>145</v>
      </c>
      <c r="J697" s="7" t="s">
        <v>1369</v>
      </c>
      <c r="K697" s="7" t="s">
        <v>1369</v>
      </c>
      <c r="L697" s="5" t="s">
        <v>52</v>
      </c>
      <c r="M697" s="6">
        <v>44895</v>
      </c>
      <c r="N697" s="6">
        <v>44895</v>
      </c>
      <c r="O697" s="5" t="s">
        <v>53</v>
      </c>
    </row>
    <row r="698" spans="1:15" ht="60" x14ac:dyDescent="0.25">
      <c r="A698" s="5">
        <v>2022</v>
      </c>
      <c r="B698" s="6">
        <v>44866</v>
      </c>
      <c r="C698" s="6">
        <v>44895</v>
      </c>
      <c r="D698" s="5" t="s">
        <v>1370</v>
      </c>
      <c r="E698" s="5" t="s">
        <v>46</v>
      </c>
      <c r="F698" s="5" t="s">
        <v>145</v>
      </c>
      <c r="G698" s="6">
        <v>44858</v>
      </c>
      <c r="H698" s="5" t="s">
        <v>1337</v>
      </c>
      <c r="I698" s="5" t="s">
        <v>145</v>
      </c>
      <c r="J698" s="7" t="s">
        <v>1371</v>
      </c>
      <c r="K698" s="7" t="s">
        <v>1371</v>
      </c>
      <c r="L698" s="5" t="s">
        <v>52</v>
      </c>
      <c r="M698" s="6">
        <v>44895</v>
      </c>
      <c r="N698" s="6">
        <v>44895</v>
      </c>
      <c r="O698" s="5" t="s">
        <v>53</v>
      </c>
    </row>
    <row r="699" spans="1:15" ht="60" x14ac:dyDescent="0.25">
      <c r="A699" s="5">
        <v>2022</v>
      </c>
      <c r="B699" s="6">
        <v>44866</v>
      </c>
      <c r="C699" s="6">
        <v>44895</v>
      </c>
      <c r="D699" s="5" t="s">
        <v>1372</v>
      </c>
      <c r="E699" s="5" t="s">
        <v>46</v>
      </c>
      <c r="F699" s="5" t="s">
        <v>145</v>
      </c>
      <c r="G699" s="6">
        <v>44860</v>
      </c>
      <c r="H699" s="5" t="s">
        <v>1337</v>
      </c>
      <c r="I699" s="5" t="s">
        <v>145</v>
      </c>
      <c r="J699" s="7" t="s">
        <v>1373</v>
      </c>
      <c r="K699" s="7" t="s">
        <v>1373</v>
      </c>
      <c r="L699" s="5" t="s">
        <v>52</v>
      </c>
      <c r="M699" s="6">
        <v>44895</v>
      </c>
      <c r="N699" s="6">
        <v>44895</v>
      </c>
      <c r="O699" s="5" t="s">
        <v>53</v>
      </c>
    </row>
    <row r="700" spans="1:15" ht="60" x14ac:dyDescent="0.25">
      <c r="A700" s="5">
        <v>2022</v>
      </c>
      <c r="B700" s="6">
        <v>44866</v>
      </c>
      <c r="C700" s="6">
        <v>44895</v>
      </c>
      <c r="D700" s="5" t="s">
        <v>1374</v>
      </c>
      <c r="E700" s="5" t="s">
        <v>46</v>
      </c>
      <c r="F700" s="5" t="s">
        <v>145</v>
      </c>
      <c r="G700" s="6">
        <v>44844</v>
      </c>
      <c r="H700" s="5" t="s">
        <v>1337</v>
      </c>
      <c r="I700" s="5" t="s">
        <v>145</v>
      </c>
      <c r="J700" s="7" t="s">
        <v>1375</v>
      </c>
      <c r="K700" s="7" t="s">
        <v>1375</v>
      </c>
      <c r="L700" s="5" t="s">
        <v>52</v>
      </c>
      <c r="M700" s="6">
        <v>44895</v>
      </c>
      <c r="N700" s="6">
        <v>44895</v>
      </c>
      <c r="O700" s="5" t="s">
        <v>53</v>
      </c>
    </row>
    <row r="701" spans="1:15" ht="60" x14ac:dyDescent="0.25">
      <c r="A701" s="5">
        <v>2022</v>
      </c>
      <c r="B701" s="6">
        <v>44866</v>
      </c>
      <c r="C701" s="6">
        <v>44895</v>
      </c>
      <c r="D701" s="5" t="s">
        <v>1376</v>
      </c>
      <c r="E701" s="5" t="s">
        <v>46</v>
      </c>
      <c r="F701" s="5" t="s">
        <v>145</v>
      </c>
      <c r="G701" s="6">
        <v>44845</v>
      </c>
      <c r="H701" s="5" t="s">
        <v>1337</v>
      </c>
      <c r="I701" s="5" t="s">
        <v>145</v>
      </c>
      <c r="J701" s="7" t="s">
        <v>1377</v>
      </c>
      <c r="K701" s="7" t="s">
        <v>1377</v>
      </c>
      <c r="L701" s="5" t="s">
        <v>52</v>
      </c>
      <c r="M701" s="6">
        <v>44895</v>
      </c>
      <c r="N701" s="6">
        <v>44895</v>
      </c>
      <c r="O701" s="5" t="s">
        <v>53</v>
      </c>
    </row>
    <row r="702" spans="1:15" ht="60" x14ac:dyDescent="0.25">
      <c r="A702" s="5">
        <v>2022</v>
      </c>
      <c r="B702" s="6">
        <v>44866</v>
      </c>
      <c r="C702" s="6">
        <v>44895</v>
      </c>
      <c r="D702" s="5" t="s">
        <v>1378</v>
      </c>
      <c r="E702" s="5" t="s">
        <v>46</v>
      </c>
      <c r="F702" s="5" t="s">
        <v>145</v>
      </c>
      <c r="G702" s="6">
        <v>44847</v>
      </c>
      <c r="H702" s="5" t="s">
        <v>1337</v>
      </c>
      <c r="I702" s="5" t="s">
        <v>145</v>
      </c>
      <c r="J702" s="7" t="s">
        <v>1379</v>
      </c>
      <c r="K702" s="7" t="s">
        <v>1379</v>
      </c>
      <c r="L702" s="5" t="s">
        <v>52</v>
      </c>
      <c r="M702" s="6">
        <v>44895</v>
      </c>
      <c r="N702" s="6">
        <v>44895</v>
      </c>
      <c r="O702" s="5" t="s">
        <v>53</v>
      </c>
    </row>
    <row r="703" spans="1:15" ht="60" x14ac:dyDescent="0.25">
      <c r="A703" s="5">
        <v>2022</v>
      </c>
      <c r="B703" s="6">
        <v>44866</v>
      </c>
      <c r="C703" s="6">
        <v>44895</v>
      </c>
      <c r="D703" s="5" t="s">
        <v>173</v>
      </c>
      <c r="E703" s="5" t="s">
        <v>46</v>
      </c>
      <c r="F703" s="5" t="s">
        <v>145</v>
      </c>
      <c r="G703" s="6">
        <v>44855</v>
      </c>
      <c r="H703" s="5" t="s">
        <v>1337</v>
      </c>
      <c r="I703" s="5" t="s">
        <v>145</v>
      </c>
      <c r="J703" s="7" t="s">
        <v>1380</v>
      </c>
      <c r="K703" s="7" t="s">
        <v>1380</v>
      </c>
      <c r="L703" s="5" t="s">
        <v>52</v>
      </c>
      <c r="M703" s="6">
        <v>44895</v>
      </c>
      <c r="N703" s="6">
        <v>44895</v>
      </c>
      <c r="O703" s="5" t="s">
        <v>53</v>
      </c>
    </row>
    <row r="704" spans="1:15" ht="60" x14ac:dyDescent="0.25">
      <c r="A704" s="5">
        <v>2022</v>
      </c>
      <c r="B704" s="6">
        <v>44866</v>
      </c>
      <c r="C704" s="6">
        <v>44895</v>
      </c>
      <c r="D704" s="5" t="s">
        <v>1381</v>
      </c>
      <c r="E704" s="5" t="s">
        <v>46</v>
      </c>
      <c r="F704" s="5" t="s">
        <v>145</v>
      </c>
      <c r="G704" s="6">
        <v>44844</v>
      </c>
      <c r="H704" s="5" t="s">
        <v>1337</v>
      </c>
      <c r="I704" s="5" t="s">
        <v>145</v>
      </c>
      <c r="J704" s="7" t="s">
        <v>1382</v>
      </c>
      <c r="K704" s="7" t="s">
        <v>1382</v>
      </c>
      <c r="L704" s="5" t="s">
        <v>52</v>
      </c>
      <c r="M704" s="6">
        <v>44895</v>
      </c>
      <c r="N704" s="6">
        <v>44895</v>
      </c>
      <c r="O704" s="5" t="s">
        <v>53</v>
      </c>
    </row>
    <row r="705" spans="1:15" ht="60" x14ac:dyDescent="0.25">
      <c r="A705" s="5">
        <v>2022</v>
      </c>
      <c r="B705" s="6">
        <v>44866</v>
      </c>
      <c r="C705" s="6">
        <v>44895</v>
      </c>
      <c r="D705" s="5" t="s">
        <v>1383</v>
      </c>
      <c r="E705" s="5" t="s">
        <v>46</v>
      </c>
      <c r="F705" s="5" t="s">
        <v>145</v>
      </c>
      <c r="G705" s="6">
        <v>44855</v>
      </c>
      <c r="H705" s="5" t="s">
        <v>1337</v>
      </c>
      <c r="I705" s="5" t="s">
        <v>145</v>
      </c>
      <c r="J705" s="7" t="s">
        <v>1384</v>
      </c>
      <c r="K705" s="7" t="s">
        <v>1384</v>
      </c>
      <c r="L705" s="5" t="s">
        <v>52</v>
      </c>
      <c r="M705" s="6">
        <v>44895</v>
      </c>
      <c r="N705" s="6">
        <v>44895</v>
      </c>
      <c r="O705" s="5" t="s">
        <v>53</v>
      </c>
    </row>
    <row r="706" spans="1:15" ht="60" x14ac:dyDescent="0.25">
      <c r="A706" s="5">
        <v>2022</v>
      </c>
      <c r="B706" s="6">
        <v>44866</v>
      </c>
      <c r="C706" s="6">
        <v>44895</v>
      </c>
      <c r="D706" s="5" t="s">
        <v>1385</v>
      </c>
      <c r="E706" s="5" t="s">
        <v>46</v>
      </c>
      <c r="F706" s="5" t="s">
        <v>145</v>
      </c>
      <c r="G706" s="6">
        <v>44858</v>
      </c>
      <c r="H706" s="5" t="s">
        <v>1337</v>
      </c>
      <c r="I706" s="5" t="s">
        <v>145</v>
      </c>
      <c r="J706" s="7" t="s">
        <v>1386</v>
      </c>
      <c r="K706" s="7" t="s">
        <v>1386</v>
      </c>
      <c r="L706" s="5" t="s">
        <v>52</v>
      </c>
      <c r="M706" s="6">
        <v>44895</v>
      </c>
      <c r="N706" s="6">
        <v>44895</v>
      </c>
      <c r="O706" s="5" t="s">
        <v>53</v>
      </c>
    </row>
    <row r="707" spans="1:15" ht="60" x14ac:dyDescent="0.25">
      <c r="A707" s="5">
        <v>2022</v>
      </c>
      <c r="B707" s="6">
        <v>44866</v>
      </c>
      <c r="C707" s="6">
        <v>44895</v>
      </c>
      <c r="D707" s="5" t="s">
        <v>1387</v>
      </c>
      <c r="E707" s="5" t="s">
        <v>46</v>
      </c>
      <c r="F707" s="5" t="s">
        <v>145</v>
      </c>
      <c r="G707" s="6">
        <v>44860</v>
      </c>
      <c r="H707" s="5" t="s">
        <v>1337</v>
      </c>
      <c r="I707" s="5" t="s">
        <v>145</v>
      </c>
      <c r="J707" s="7" t="s">
        <v>1388</v>
      </c>
      <c r="K707" s="7" t="s">
        <v>1388</v>
      </c>
      <c r="L707" s="5" t="s">
        <v>52</v>
      </c>
      <c r="M707" s="6">
        <v>44895</v>
      </c>
      <c r="N707" s="6">
        <v>44895</v>
      </c>
      <c r="O707" s="5" t="s">
        <v>53</v>
      </c>
    </row>
    <row r="708" spans="1:15" ht="60" x14ac:dyDescent="0.25">
      <c r="A708" s="5">
        <v>2022</v>
      </c>
      <c r="B708" s="6">
        <v>44866</v>
      </c>
      <c r="C708" s="6">
        <v>44895</v>
      </c>
      <c r="D708" s="5" t="s">
        <v>1389</v>
      </c>
      <c r="E708" s="5" t="s">
        <v>46</v>
      </c>
      <c r="F708" s="5" t="s">
        <v>145</v>
      </c>
      <c r="G708" s="6">
        <v>44869</v>
      </c>
      <c r="H708" s="5" t="s">
        <v>1337</v>
      </c>
      <c r="I708" s="5" t="s">
        <v>145</v>
      </c>
      <c r="J708" s="7" t="s">
        <v>1390</v>
      </c>
      <c r="K708" s="7" t="s">
        <v>1390</v>
      </c>
      <c r="L708" s="5" t="s">
        <v>52</v>
      </c>
      <c r="M708" s="6">
        <v>44895</v>
      </c>
      <c r="N708" s="6">
        <v>44895</v>
      </c>
      <c r="O708" s="5" t="s">
        <v>53</v>
      </c>
    </row>
    <row r="709" spans="1:15" ht="60" x14ac:dyDescent="0.25">
      <c r="A709" s="5">
        <v>2022</v>
      </c>
      <c r="B709" s="6">
        <v>44866</v>
      </c>
      <c r="C709" s="6">
        <v>44895</v>
      </c>
      <c r="D709" s="5" t="s">
        <v>1391</v>
      </c>
      <c r="E709" s="5" t="s">
        <v>46</v>
      </c>
      <c r="F709" s="5" t="s">
        <v>145</v>
      </c>
      <c r="G709" s="6">
        <v>44853</v>
      </c>
      <c r="H709" s="5" t="s">
        <v>1337</v>
      </c>
      <c r="I709" s="5" t="s">
        <v>145</v>
      </c>
      <c r="J709" s="7" t="s">
        <v>1392</v>
      </c>
      <c r="K709" s="7" t="s">
        <v>1392</v>
      </c>
      <c r="L709" s="5" t="s">
        <v>52</v>
      </c>
      <c r="M709" s="6">
        <v>44895</v>
      </c>
      <c r="N709" s="6">
        <v>44895</v>
      </c>
      <c r="O709" s="5" t="s">
        <v>53</v>
      </c>
    </row>
    <row r="710" spans="1:15" ht="60" x14ac:dyDescent="0.25">
      <c r="A710" s="5">
        <v>2022</v>
      </c>
      <c r="B710" s="6">
        <v>44866</v>
      </c>
      <c r="C710" s="6">
        <v>44895</v>
      </c>
      <c r="D710" s="5" t="s">
        <v>1393</v>
      </c>
      <c r="E710" s="5" t="s">
        <v>46</v>
      </c>
      <c r="F710" s="5" t="s">
        <v>145</v>
      </c>
      <c r="G710" s="6">
        <v>44851</v>
      </c>
      <c r="H710" s="5" t="s">
        <v>1337</v>
      </c>
      <c r="I710" s="5" t="s">
        <v>145</v>
      </c>
      <c r="J710" s="7" t="s">
        <v>1394</v>
      </c>
      <c r="K710" s="7" t="s">
        <v>1394</v>
      </c>
      <c r="L710" s="5" t="s">
        <v>52</v>
      </c>
      <c r="M710" s="6">
        <v>44895</v>
      </c>
      <c r="N710" s="6">
        <v>44895</v>
      </c>
      <c r="O710" s="5" t="s">
        <v>53</v>
      </c>
    </row>
    <row r="711" spans="1:15" ht="60" x14ac:dyDescent="0.25">
      <c r="A711" s="5">
        <v>2022</v>
      </c>
      <c r="B711" s="6">
        <v>44866</v>
      </c>
      <c r="C711" s="6">
        <v>44895</v>
      </c>
      <c r="D711" s="5" t="s">
        <v>1395</v>
      </c>
      <c r="E711" s="5" t="s">
        <v>46</v>
      </c>
      <c r="F711" s="5" t="s">
        <v>145</v>
      </c>
      <c r="G711" s="6">
        <v>44853</v>
      </c>
      <c r="H711" s="5" t="s">
        <v>1337</v>
      </c>
      <c r="I711" s="5" t="s">
        <v>145</v>
      </c>
      <c r="J711" s="7" t="s">
        <v>1396</v>
      </c>
      <c r="K711" s="7" t="s">
        <v>1396</v>
      </c>
      <c r="L711" s="5" t="s">
        <v>52</v>
      </c>
      <c r="M711" s="6">
        <v>44895</v>
      </c>
      <c r="N711" s="6">
        <v>44895</v>
      </c>
      <c r="O711" s="5" t="s">
        <v>53</v>
      </c>
    </row>
    <row r="712" spans="1:15" ht="60" x14ac:dyDescent="0.25">
      <c r="A712" s="5">
        <v>2022</v>
      </c>
      <c r="B712" s="6">
        <v>44866</v>
      </c>
      <c r="C712" s="6">
        <v>44895</v>
      </c>
      <c r="D712" s="5" t="s">
        <v>1397</v>
      </c>
      <c r="E712" s="5" t="s">
        <v>46</v>
      </c>
      <c r="F712" s="5" t="s">
        <v>145</v>
      </c>
      <c r="G712" s="6">
        <v>44855</v>
      </c>
      <c r="H712" s="5" t="s">
        <v>1337</v>
      </c>
      <c r="I712" s="5" t="s">
        <v>145</v>
      </c>
      <c r="J712" s="7" t="s">
        <v>1398</v>
      </c>
      <c r="K712" s="7" t="s">
        <v>1398</v>
      </c>
      <c r="L712" s="5" t="s">
        <v>52</v>
      </c>
      <c r="M712" s="6">
        <v>44895</v>
      </c>
      <c r="N712" s="6">
        <v>44895</v>
      </c>
      <c r="O712" s="5" t="s">
        <v>53</v>
      </c>
    </row>
    <row r="713" spans="1:15" ht="60" x14ac:dyDescent="0.25">
      <c r="A713" s="5">
        <v>2022</v>
      </c>
      <c r="B713" s="6">
        <v>44866</v>
      </c>
      <c r="C713" s="6">
        <v>44895</v>
      </c>
      <c r="D713" s="5" t="s">
        <v>1399</v>
      </c>
      <c r="E713" s="5" t="s">
        <v>46</v>
      </c>
      <c r="F713" s="5" t="s">
        <v>145</v>
      </c>
      <c r="G713" s="6">
        <v>44861</v>
      </c>
      <c r="H713" s="5" t="s">
        <v>1337</v>
      </c>
      <c r="I713" s="5" t="s">
        <v>145</v>
      </c>
      <c r="J713" s="7" t="s">
        <v>1400</v>
      </c>
      <c r="K713" s="7" t="s">
        <v>1400</v>
      </c>
      <c r="L713" s="5" t="s">
        <v>52</v>
      </c>
      <c r="M713" s="6">
        <v>44895</v>
      </c>
      <c r="N713" s="6">
        <v>44895</v>
      </c>
      <c r="O713" s="5" t="s">
        <v>53</v>
      </c>
    </row>
    <row r="714" spans="1:15" ht="60" x14ac:dyDescent="0.25">
      <c r="A714" s="5">
        <v>2022</v>
      </c>
      <c r="B714" s="6">
        <v>44866</v>
      </c>
      <c r="C714" s="6">
        <v>44895</v>
      </c>
      <c r="D714" s="5" t="s">
        <v>1401</v>
      </c>
      <c r="E714" s="5" t="s">
        <v>46</v>
      </c>
      <c r="F714" s="5" t="s">
        <v>145</v>
      </c>
      <c r="G714" s="6">
        <v>44852</v>
      </c>
      <c r="H714" s="5" t="s">
        <v>1337</v>
      </c>
      <c r="I714" s="5" t="s">
        <v>145</v>
      </c>
      <c r="J714" s="7" t="s">
        <v>1402</v>
      </c>
      <c r="K714" s="7" t="s">
        <v>1402</v>
      </c>
      <c r="L714" s="5" t="s">
        <v>52</v>
      </c>
      <c r="M714" s="6">
        <v>44895</v>
      </c>
      <c r="N714" s="6">
        <v>44895</v>
      </c>
      <c r="O714" s="5" t="s">
        <v>53</v>
      </c>
    </row>
    <row r="715" spans="1:15" ht="60" x14ac:dyDescent="0.25">
      <c r="A715" s="5">
        <v>2022</v>
      </c>
      <c r="B715" s="6">
        <v>44866</v>
      </c>
      <c r="C715" s="6">
        <v>44895</v>
      </c>
      <c r="D715" s="5" t="s">
        <v>1403</v>
      </c>
      <c r="E715" s="5" t="s">
        <v>46</v>
      </c>
      <c r="F715" s="5" t="s">
        <v>145</v>
      </c>
      <c r="G715" s="6">
        <v>44862</v>
      </c>
      <c r="H715" s="5" t="s">
        <v>1337</v>
      </c>
      <c r="I715" s="5" t="s">
        <v>145</v>
      </c>
      <c r="J715" s="7" t="s">
        <v>1404</v>
      </c>
      <c r="K715" s="7" t="s">
        <v>1404</v>
      </c>
      <c r="L715" s="5" t="s">
        <v>52</v>
      </c>
      <c r="M715" s="6">
        <v>44895</v>
      </c>
      <c r="N715" s="6">
        <v>44895</v>
      </c>
      <c r="O715" s="5" t="s">
        <v>53</v>
      </c>
    </row>
    <row r="716" spans="1:15" ht="60" x14ac:dyDescent="0.25">
      <c r="A716" s="5">
        <v>2022</v>
      </c>
      <c r="B716" s="6">
        <v>44866</v>
      </c>
      <c r="C716" s="6">
        <v>44895</v>
      </c>
      <c r="D716" s="5" t="s">
        <v>1405</v>
      </c>
      <c r="E716" s="5" t="s">
        <v>46</v>
      </c>
      <c r="F716" s="5" t="s">
        <v>145</v>
      </c>
      <c r="G716" s="6">
        <v>44865</v>
      </c>
      <c r="H716" s="5" t="s">
        <v>1337</v>
      </c>
      <c r="I716" s="5" t="s">
        <v>145</v>
      </c>
      <c r="J716" s="7" t="s">
        <v>1406</v>
      </c>
      <c r="K716" s="7" t="s">
        <v>1406</v>
      </c>
      <c r="L716" s="5" t="s">
        <v>52</v>
      </c>
      <c r="M716" s="6">
        <v>44895</v>
      </c>
      <c r="N716" s="6">
        <v>44895</v>
      </c>
      <c r="O716" s="5" t="s">
        <v>53</v>
      </c>
    </row>
    <row r="717" spans="1:15" ht="60" x14ac:dyDescent="0.25">
      <c r="A717" s="5">
        <v>2022</v>
      </c>
      <c r="B717" s="6">
        <v>44866</v>
      </c>
      <c r="C717" s="6">
        <v>44895</v>
      </c>
      <c r="D717" s="5" t="s">
        <v>1407</v>
      </c>
      <c r="E717" s="5" t="s">
        <v>46</v>
      </c>
      <c r="F717" s="5" t="s">
        <v>145</v>
      </c>
      <c r="G717" s="6">
        <v>44861</v>
      </c>
      <c r="H717" s="5" t="s">
        <v>1337</v>
      </c>
      <c r="I717" s="5" t="s">
        <v>145</v>
      </c>
      <c r="J717" s="7" t="s">
        <v>1408</v>
      </c>
      <c r="K717" s="7" t="s">
        <v>1408</v>
      </c>
      <c r="L717" s="5" t="s">
        <v>52</v>
      </c>
      <c r="M717" s="6">
        <v>44895</v>
      </c>
      <c r="N717" s="6">
        <v>44895</v>
      </c>
      <c r="O717" s="5" t="s">
        <v>53</v>
      </c>
    </row>
    <row r="718" spans="1:15" ht="60" x14ac:dyDescent="0.25">
      <c r="A718" s="5">
        <v>2022</v>
      </c>
      <c r="B718" s="6">
        <v>44866</v>
      </c>
      <c r="C718" s="6">
        <v>44895</v>
      </c>
      <c r="D718" s="5" t="s">
        <v>1409</v>
      </c>
      <c r="E718" s="5" t="s">
        <v>46</v>
      </c>
      <c r="F718" s="5" t="s">
        <v>145</v>
      </c>
      <c r="G718" s="6">
        <v>44847</v>
      </c>
      <c r="H718" s="5" t="s">
        <v>1337</v>
      </c>
      <c r="I718" s="5" t="s">
        <v>145</v>
      </c>
      <c r="J718" s="7" t="s">
        <v>1410</v>
      </c>
      <c r="K718" s="7" t="s">
        <v>1410</v>
      </c>
      <c r="L718" s="5" t="s">
        <v>52</v>
      </c>
      <c r="M718" s="6">
        <v>44895</v>
      </c>
      <c r="N718" s="6">
        <v>44895</v>
      </c>
      <c r="O718" s="5" t="s">
        <v>53</v>
      </c>
    </row>
    <row r="719" spans="1:15" ht="60" x14ac:dyDescent="0.25">
      <c r="A719" s="5">
        <v>2022</v>
      </c>
      <c r="B719" s="6">
        <v>44866</v>
      </c>
      <c r="C719" s="6">
        <v>44895</v>
      </c>
      <c r="D719" s="5" t="s">
        <v>1411</v>
      </c>
      <c r="E719" s="5" t="s">
        <v>46</v>
      </c>
      <c r="F719" s="5" t="s">
        <v>145</v>
      </c>
      <c r="G719" s="6">
        <v>44860</v>
      </c>
      <c r="H719" s="5" t="s">
        <v>1337</v>
      </c>
      <c r="I719" s="5" t="s">
        <v>145</v>
      </c>
      <c r="J719" s="7" t="s">
        <v>1412</v>
      </c>
      <c r="K719" s="7" t="s">
        <v>1412</v>
      </c>
      <c r="L719" s="5" t="s">
        <v>52</v>
      </c>
      <c r="M719" s="6">
        <v>44895</v>
      </c>
      <c r="N719" s="6">
        <v>44895</v>
      </c>
      <c r="O719" s="5" t="s">
        <v>53</v>
      </c>
    </row>
    <row r="720" spans="1:15" ht="60" x14ac:dyDescent="0.25">
      <c r="A720" s="5">
        <v>2022</v>
      </c>
      <c r="B720" s="6">
        <v>44866</v>
      </c>
      <c r="C720" s="6">
        <v>44895</v>
      </c>
      <c r="D720" s="5" t="s">
        <v>1413</v>
      </c>
      <c r="E720" s="5" t="s">
        <v>46</v>
      </c>
      <c r="F720" s="5" t="s">
        <v>145</v>
      </c>
      <c r="G720" s="6">
        <v>44847</v>
      </c>
      <c r="H720" s="5" t="s">
        <v>1337</v>
      </c>
      <c r="I720" s="5" t="s">
        <v>145</v>
      </c>
      <c r="J720" s="7" t="s">
        <v>1414</v>
      </c>
      <c r="K720" s="7" t="s">
        <v>1414</v>
      </c>
      <c r="L720" s="5" t="s">
        <v>52</v>
      </c>
      <c r="M720" s="6">
        <v>44895</v>
      </c>
      <c r="N720" s="6">
        <v>44895</v>
      </c>
      <c r="O720" s="5" t="s">
        <v>53</v>
      </c>
    </row>
    <row r="721" spans="1:15" ht="60" x14ac:dyDescent="0.25">
      <c r="A721" s="5">
        <v>2022</v>
      </c>
      <c r="B721" s="6">
        <v>44866</v>
      </c>
      <c r="C721" s="6">
        <v>44895</v>
      </c>
      <c r="D721" s="5" t="s">
        <v>1415</v>
      </c>
      <c r="E721" s="5" t="s">
        <v>46</v>
      </c>
      <c r="F721" s="5" t="s">
        <v>145</v>
      </c>
      <c r="G721" s="6">
        <v>44790</v>
      </c>
      <c r="H721" s="5" t="s">
        <v>1337</v>
      </c>
      <c r="I721" s="5" t="s">
        <v>145</v>
      </c>
      <c r="J721" s="7" t="s">
        <v>1416</v>
      </c>
      <c r="K721" s="7" t="s">
        <v>1416</v>
      </c>
      <c r="L721" s="5" t="s">
        <v>52</v>
      </c>
      <c r="M721" s="6">
        <v>44895</v>
      </c>
      <c r="N721" s="6">
        <v>44895</v>
      </c>
      <c r="O721" s="5" t="s">
        <v>53</v>
      </c>
    </row>
    <row r="722" spans="1:15" ht="60" x14ac:dyDescent="0.25">
      <c r="A722" s="5">
        <v>2022</v>
      </c>
      <c r="B722" s="6">
        <v>44866</v>
      </c>
      <c r="C722" s="6">
        <v>44895</v>
      </c>
      <c r="D722" s="5" t="s">
        <v>1417</v>
      </c>
      <c r="E722" s="5" t="s">
        <v>46</v>
      </c>
      <c r="F722" s="5" t="s">
        <v>145</v>
      </c>
      <c r="G722" s="6">
        <v>44865</v>
      </c>
      <c r="H722" s="5" t="s">
        <v>1337</v>
      </c>
      <c r="I722" s="5" t="s">
        <v>145</v>
      </c>
      <c r="J722" s="7" t="s">
        <v>1418</v>
      </c>
      <c r="K722" s="7" t="s">
        <v>1418</v>
      </c>
      <c r="L722" s="5" t="s">
        <v>52</v>
      </c>
      <c r="M722" s="6">
        <v>44895</v>
      </c>
      <c r="N722" s="6">
        <v>44895</v>
      </c>
      <c r="O722" s="5" t="s">
        <v>53</v>
      </c>
    </row>
    <row r="723" spans="1:15" ht="60" x14ac:dyDescent="0.25">
      <c r="A723" s="5">
        <v>2022</v>
      </c>
      <c r="B723" s="6">
        <v>44866</v>
      </c>
      <c r="C723" s="6">
        <v>44895</v>
      </c>
      <c r="D723" s="5" t="s">
        <v>1419</v>
      </c>
      <c r="E723" s="5" t="s">
        <v>46</v>
      </c>
      <c r="F723" s="5" t="s">
        <v>145</v>
      </c>
      <c r="G723" s="6">
        <v>44872</v>
      </c>
      <c r="H723" s="5" t="s">
        <v>1337</v>
      </c>
      <c r="I723" s="5" t="s">
        <v>145</v>
      </c>
      <c r="J723" s="7" t="s">
        <v>1420</v>
      </c>
      <c r="K723" s="7" t="s">
        <v>1420</v>
      </c>
      <c r="L723" s="5" t="s">
        <v>52</v>
      </c>
      <c r="M723" s="6">
        <v>44895</v>
      </c>
      <c r="N723" s="6">
        <v>44895</v>
      </c>
      <c r="O723" s="5" t="s">
        <v>53</v>
      </c>
    </row>
    <row r="724" spans="1:15" ht="60" x14ac:dyDescent="0.25">
      <c r="A724" s="5">
        <v>2022</v>
      </c>
      <c r="B724" s="6">
        <v>44866</v>
      </c>
      <c r="C724" s="6">
        <v>44895</v>
      </c>
      <c r="D724" s="5" t="s">
        <v>1421</v>
      </c>
      <c r="E724" s="5" t="s">
        <v>46</v>
      </c>
      <c r="F724" s="5" t="s">
        <v>145</v>
      </c>
      <c r="G724" s="6">
        <v>44833</v>
      </c>
      <c r="H724" s="5" t="s">
        <v>1337</v>
      </c>
      <c r="I724" s="5" t="s">
        <v>145</v>
      </c>
      <c r="J724" s="7" t="s">
        <v>1422</v>
      </c>
      <c r="K724" s="7" t="s">
        <v>1422</v>
      </c>
      <c r="L724" s="5" t="s">
        <v>52</v>
      </c>
      <c r="M724" s="6">
        <v>44895</v>
      </c>
      <c r="N724" s="6">
        <v>44895</v>
      </c>
      <c r="O724" s="5" t="s">
        <v>53</v>
      </c>
    </row>
    <row r="725" spans="1:15" ht="60" x14ac:dyDescent="0.25">
      <c r="A725" s="5">
        <v>2022</v>
      </c>
      <c r="B725" s="6">
        <v>44866</v>
      </c>
      <c r="C725" s="6">
        <v>44895</v>
      </c>
      <c r="D725" s="5" t="s">
        <v>1423</v>
      </c>
      <c r="E725" s="5" t="s">
        <v>46</v>
      </c>
      <c r="F725" s="5" t="s">
        <v>145</v>
      </c>
      <c r="G725" s="6">
        <v>44830</v>
      </c>
      <c r="H725" s="5" t="s">
        <v>1337</v>
      </c>
      <c r="I725" s="5" t="s">
        <v>145</v>
      </c>
      <c r="J725" s="7" t="s">
        <v>1424</v>
      </c>
      <c r="K725" s="7" t="s">
        <v>1424</v>
      </c>
      <c r="L725" s="5" t="s">
        <v>52</v>
      </c>
      <c r="M725" s="6">
        <v>44895</v>
      </c>
      <c r="N725" s="6">
        <v>44895</v>
      </c>
      <c r="O725" s="5" t="s">
        <v>53</v>
      </c>
    </row>
    <row r="726" spans="1:15" ht="60" x14ac:dyDescent="0.25">
      <c r="A726" s="5">
        <v>2022</v>
      </c>
      <c r="B726" s="6">
        <v>44866</v>
      </c>
      <c r="C726" s="6">
        <v>44895</v>
      </c>
      <c r="D726" s="5" t="s">
        <v>1425</v>
      </c>
      <c r="E726" s="5" t="s">
        <v>46</v>
      </c>
      <c r="F726" s="5" t="s">
        <v>145</v>
      </c>
      <c r="G726" s="6">
        <v>44854</v>
      </c>
      <c r="H726" s="5" t="s">
        <v>1337</v>
      </c>
      <c r="I726" s="5" t="s">
        <v>145</v>
      </c>
      <c r="J726" s="7" t="s">
        <v>1426</v>
      </c>
      <c r="K726" s="7" t="s">
        <v>1426</v>
      </c>
      <c r="L726" s="5" t="s">
        <v>52</v>
      </c>
      <c r="M726" s="6">
        <v>44895</v>
      </c>
      <c r="N726" s="6">
        <v>44895</v>
      </c>
      <c r="O726" s="5" t="s">
        <v>53</v>
      </c>
    </row>
    <row r="727" spans="1:15" ht="60" x14ac:dyDescent="0.25">
      <c r="A727" s="5">
        <v>2022</v>
      </c>
      <c r="B727" s="6">
        <v>44866</v>
      </c>
      <c r="C727" s="6">
        <v>44895</v>
      </c>
      <c r="D727" s="5" t="s">
        <v>1427</v>
      </c>
      <c r="E727" s="5" t="s">
        <v>46</v>
      </c>
      <c r="F727" s="5" t="s">
        <v>145</v>
      </c>
      <c r="G727" s="6">
        <v>44851</v>
      </c>
      <c r="H727" s="5" t="s">
        <v>1337</v>
      </c>
      <c r="I727" s="5" t="s">
        <v>145</v>
      </c>
      <c r="J727" s="7" t="s">
        <v>1428</v>
      </c>
      <c r="K727" s="7" t="s">
        <v>1428</v>
      </c>
      <c r="L727" s="5" t="s">
        <v>52</v>
      </c>
      <c r="M727" s="6">
        <v>44895</v>
      </c>
      <c r="N727" s="6">
        <v>44895</v>
      </c>
      <c r="O727" s="5" t="s">
        <v>53</v>
      </c>
    </row>
    <row r="728" spans="1:15" ht="60" x14ac:dyDescent="0.25">
      <c r="A728" s="5">
        <v>2022</v>
      </c>
      <c r="B728" s="6">
        <v>44866</v>
      </c>
      <c r="C728" s="6">
        <v>44895</v>
      </c>
      <c r="D728" s="5" t="s">
        <v>1429</v>
      </c>
      <c r="E728" s="5" t="s">
        <v>46</v>
      </c>
      <c r="F728" s="5" t="s">
        <v>145</v>
      </c>
      <c r="G728" s="6">
        <v>44799</v>
      </c>
      <c r="H728" s="5" t="s">
        <v>1337</v>
      </c>
      <c r="I728" s="5" t="s">
        <v>145</v>
      </c>
      <c r="J728" s="7" t="s">
        <v>1430</v>
      </c>
      <c r="K728" s="7" t="s">
        <v>1430</v>
      </c>
      <c r="L728" s="5" t="s">
        <v>52</v>
      </c>
      <c r="M728" s="6">
        <v>44895</v>
      </c>
      <c r="N728" s="6">
        <v>44895</v>
      </c>
      <c r="O728" s="5" t="s">
        <v>53</v>
      </c>
    </row>
    <row r="729" spans="1:15" ht="60" x14ac:dyDescent="0.25">
      <c r="A729" s="5">
        <v>2022</v>
      </c>
      <c r="B729" s="6">
        <v>44866</v>
      </c>
      <c r="C729" s="6">
        <v>44895</v>
      </c>
      <c r="D729" s="5" t="s">
        <v>1431</v>
      </c>
      <c r="E729" s="5" t="s">
        <v>46</v>
      </c>
      <c r="F729" s="5" t="s">
        <v>145</v>
      </c>
      <c r="G729" s="6">
        <v>44825</v>
      </c>
      <c r="H729" s="5" t="s">
        <v>1337</v>
      </c>
      <c r="I729" s="5" t="s">
        <v>145</v>
      </c>
      <c r="J729" s="7" t="s">
        <v>1432</v>
      </c>
      <c r="K729" s="7" t="s">
        <v>1432</v>
      </c>
      <c r="L729" s="5" t="s">
        <v>52</v>
      </c>
      <c r="M729" s="6">
        <v>44895</v>
      </c>
      <c r="N729" s="6">
        <v>44895</v>
      </c>
      <c r="O729" s="5" t="s">
        <v>53</v>
      </c>
    </row>
    <row r="730" spans="1:15" ht="60" x14ac:dyDescent="0.25">
      <c r="A730" s="5">
        <v>2022</v>
      </c>
      <c r="B730" s="6">
        <v>44866</v>
      </c>
      <c r="C730" s="6">
        <v>44895</v>
      </c>
      <c r="D730" s="5" t="s">
        <v>847</v>
      </c>
      <c r="E730" s="5" t="s">
        <v>46</v>
      </c>
      <c r="F730" s="5" t="s">
        <v>145</v>
      </c>
      <c r="G730" s="6">
        <v>44822</v>
      </c>
      <c r="H730" s="5" t="s">
        <v>1337</v>
      </c>
      <c r="I730" s="5" t="s">
        <v>145</v>
      </c>
      <c r="J730" s="7" t="s">
        <v>1433</v>
      </c>
      <c r="K730" s="7" t="s">
        <v>1433</v>
      </c>
      <c r="L730" s="5" t="s">
        <v>52</v>
      </c>
      <c r="M730" s="6">
        <v>44895</v>
      </c>
      <c r="N730" s="6">
        <v>44895</v>
      </c>
      <c r="O730" s="5" t="s">
        <v>53</v>
      </c>
    </row>
    <row r="731" spans="1:15" ht="60" x14ac:dyDescent="0.25">
      <c r="A731" s="5">
        <v>2022</v>
      </c>
      <c r="B731" s="6">
        <v>44866</v>
      </c>
      <c r="C731" s="6">
        <v>44895</v>
      </c>
      <c r="D731" s="5" t="s">
        <v>1434</v>
      </c>
      <c r="E731" s="5" t="s">
        <v>46</v>
      </c>
      <c r="F731" s="5" t="s">
        <v>145</v>
      </c>
      <c r="G731" s="6">
        <v>44865</v>
      </c>
      <c r="H731" s="5" t="s">
        <v>1337</v>
      </c>
      <c r="I731" s="5" t="s">
        <v>145</v>
      </c>
      <c r="J731" s="7" t="s">
        <v>1435</v>
      </c>
      <c r="K731" s="7" t="s">
        <v>1435</v>
      </c>
      <c r="L731" s="5" t="s">
        <v>52</v>
      </c>
      <c r="M731" s="6">
        <v>44895</v>
      </c>
      <c r="N731" s="6">
        <v>44895</v>
      </c>
      <c r="O731" s="5" t="s">
        <v>53</v>
      </c>
    </row>
    <row r="732" spans="1:15" ht="60" x14ac:dyDescent="0.25">
      <c r="A732" s="5">
        <v>2022</v>
      </c>
      <c r="B732" s="6">
        <v>44866</v>
      </c>
      <c r="C732" s="6">
        <v>44895</v>
      </c>
      <c r="D732" s="5" t="s">
        <v>1436</v>
      </c>
      <c r="E732" s="5" t="s">
        <v>46</v>
      </c>
      <c r="F732" s="5" t="s">
        <v>145</v>
      </c>
      <c r="G732" s="6">
        <v>44874</v>
      </c>
      <c r="H732" s="5" t="s">
        <v>1337</v>
      </c>
      <c r="I732" s="5" t="s">
        <v>145</v>
      </c>
      <c r="J732" s="7" t="s">
        <v>1437</v>
      </c>
      <c r="K732" s="7" t="s">
        <v>1437</v>
      </c>
      <c r="L732" s="5" t="s">
        <v>52</v>
      </c>
      <c r="M732" s="6">
        <v>44895</v>
      </c>
      <c r="N732" s="6">
        <v>44895</v>
      </c>
      <c r="O732" s="5" t="s">
        <v>53</v>
      </c>
    </row>
    <row r="733" spans="1:15" ht="60" x14ac:dyDescent="0.25">
      <c r="A733" s="5">
        <v>2022</v>
      </c>
      <c r="B733" s="6">
        <v>44866</v>
      </c>
      <c r="C733" s="6">
        <v>44895</v>
      </c>
      <c r="D733" s="5" t="s">
        <v>1438</v>
      </c>
      <c r="E733" s="5" t="s">
        <v>46</v>
      </c>
      <c r="F733" s="5" t="s">
        <v>145</v>
      </c>
      <c r="G733" s="6">
        <v>44816</v>
      </c>
      <c r="H733" s="5" t="s">
        <v>1337</v>
      </c>
      <c r="I733" s="5" t="s">
        <v>145</v>
      </c>
      <c r="J733" s="7" t="s">
        <v>1439</v>
      </c>
      <c r="K733" s="7" t="s">
        <v>1439</v>
      </c>
      <c r="L733" s="5" t="s">
        <v>52</v>
      </c>
      <c r="M733" s="6">
        <v>44895</v>
      </c>
      <c r="N733" s="6">
        <v>44895</v>
      </c>
      <c r="O733" s="5" t="s">
        <v>53</v>
      </c>
    </row>
    <row r="734" spans="1:15" ht="60" x14ac:dyDescent="0.25">
      <c r="A734" s="5">
        <v>2022</v>
      </c>
      <c r="B734" s="6">
        <v>44866</v>
      </c>
      <c r="C734" s="6">
        <v>44895</v>
      </c>
      <c r="D734" s="5" t="s">
        <v>1393</v>
      </c>
      <c r="E734" s="5" t="s">
        <v>46</v>
      </c>
      <c r="F734" s="5" t="s">
        <v>145</v>
      </c>
      <c r="G734" s="6">
        <v>44873</v>
      </c>
      <c r="H734" s="5" t="s">
        <v>1337</v>
      </c>
      <c r="I734" s="5" t="s">
        <v>145</v>
      </c>
      <c r="J734" s="7" t="s">
        <v>1394</v>
      </c>
      <c r="K734" s="7" t="s">
        <v>1394</v>
      </c>
      <c r="L734" s="5" t="s">
        <v>52</v>
      </c>
      <c r="M734" s="6">
        <v>44895</v>
      </c>
      <c r="N734" s="6">
        <v>44895</v>
      </c>
      <c r="O734" s="5" t="s">
        <v>53</v>
      </c>
    </row>
    <row r="735" spans="1:15" ht="60" x14ac:dyDescent="0.25">
      <c r="A735" s="5">
        <v>2022</v>
      </c>
      <c r="B735" s="6">
        <v>44866</v>
      </c>
      <c r="C735" s="6">
        <v>44895</v>
      </c>
      <c r="D735" s="5" t="s">
        <v>1440</v>
      </c>
      <c r="E735" s="5" t="s">
        <v>46</v>
      </c>
      <c r="F735" s="5" t="s">
        <v>145</v>
      </c>
      <c r="G735" s="6">
        <v>44881</v>
      </c>
      <c r="H735" s="5" t="s">
        <v>1337</v>
      </c>
      <c r="I735" s="5" t="s">
        <v>145</v>
      </c>
      <c r="J735" s="7" t="s">
        <v>1441</v>
      </c>
      <c r="K735" s="7" t="s">
        <v>1441</v>
      </c>
      <c r="L735" s="5" t="s">
        <v>52</v>
      </c>
      <c r="M735" s="6">
        <v>44895</v>
      </c>
      <c r="N735" s="6">
        <v>44895</v>
      </c>
      <c r="O735" s="5" t="s">
        <v>53</v>
      </c>
    </row>
    <row r="736" spans="1:15" ht="60" x14ac:dyDescent="0.25">
      <c r="A736" s="5">
        <v>2022</v>
      </c>
      <c r="B736" s="6">
        <v>44866</v>
      </c>
      <c r="C736" s="6">
        <v>44895</v>
      </c>
      <c r="D736" s="5" t="s">
        <v>1442</v>
      </c>
      <c r="E736" s="5" t="s">
        <v>46</v>
      </c>
      <c r="F736" s="5" t="s">
        <v>145</v>
      </c>
      <c r="G736" s="6">
        <v>44860</v>
      </c>
      <c r="H736" s="5" t="s">
        <v>1337</v>
      </c>
      <c r="I736" s="5" t="s">
        <v>145</v>
      </c>
      <c r="J736" s="7" t="s">
        <v>1443</v>
      </c>
      <c r="K736" s="7" t="s">
        <v>1443</v>
      </c>
      <c r="L736" s="5" t="s">
        <v>52</v>
      </c>
      <c r="M736" s="6">
        <v>44895</v>
      </c>
      <c r="N736" s="6">
        <v>44895</v>
      </c>
      <c r="O736" s="5" t="s">
        <v>53</v>
      </c>
    </row>
    <row r="737" spans="1:15" ht="60" x14ac:dyDescent="0.25">
      <c r="A737" s="5">
        <v>2022</v>
      </c>
      <c r="B737" s="6">
        <v>44866</v>
      </c>
      <c r="C737" s="6">
        <v>44895</v>
      </c>
      <c r="D737" s="5" t="s">
        <v>1444</v>
      </c>
      <c r="E737" s="5" t="s">
        <v>46</v>
      </c>
      <c r="F737" s="5" t="s">
        <v>145</v>
      </c>
      <c r="G737" s="6">
        <v>44879</v>
      </c>
      <c r="H737" s="5" t="s">
        <v>1337</v>
      </c>
      <c r="I737" s="5" t="s">
        <v>145</v>
      </c>
      <c r="J737" s="7" t="s">
        <v>1445</v>
      </c>
      <c r="K737" s="7" t="s">
        <v>1445</v>
      </c>
      <c r="L737" s="5" t="s">
        <v>52</v>
      </c>
      <c r="M737" s="6">
        <v>44895</v>
      </c>
      <c r="N737" s="6">
        <v>44895</v>
      </c>
      <c r="O737" s="5" t="s">
        <v>53</v>
      </c>
    </row>
    <row r="738" spans="1:15" ht="60" x14ac:dyDescent="0.25">
      <c r="A738" s="5">
        <v>2022</v>
      </c>
      <c r="B738" s="6">
        <v>44866</v>
      </c>
      <c r="C738" s="6">
        <v>44895</v>
      </c>
      <c r="D738" s="5" t="s">
        <v>1446</v>
      </c>
      <c r="E738" s="5" t="s">
        <v>46</v>
      </c>
      <c r="F738" s="5" t="s">
        <v>145</v>
      </c>
      <c r="G738" s="6">
        <v>44818</v>
      </c>
      <c r="H738" s="5" t="s">
        <v>1337</v>
      </c>
      <c r="I738" s="5" t="s">
        <v>145</v>
      </c>
      <c r="J738" s="7" t="s">
        <v>1447</v>
      </c>
      <c r="K738" s="7" t="s">
        <v>1447</v>
      </c>
      <c r="L738" s="5" t="s">
        <v>52</v>
      </c>
      <c r="M738" s="6">
        <v>44895</v>
      </c>
      <c r="N738" s="6">
        <v>44895</v>
      </c>
      <c r="O738" s="5" t="s">
        <v>53</v>
      </c>
    </row>
    <row r="739" spans="1:15" ht="60" x14ac:dyDescent="0.25">
      <c r="A739" s="5">
        <v>2022</v>
      </c>
      <c r="B739" s="6">
        <v>44866</v>
      </c>
      <c r="C739" s="6">
        <v>44895</v>
      </c>
      <c r="D739" s="5" t="s">
        <v>1448</v>
      </c>
      <c r="E739" s="5" t="s">
        <v>46</v>
      </c>
      <c r="F739" s="5" t="s">
        <v>145</v>
      </c>
      <c r="G739" s="6">
        <v>44861</v>
      </c>
      <c r="H739" s="5" t="s">
        <v>1337</v>
      </c>
      <c r="I739" s="5" t="s">
        <v>145</v>
      </c>
      <c r="J739" s="7" t="s">
        <v>1449</v>
      </c>
      <c r="K739" s="7" t="s">
        <v>1449</v>
      </c>
      <c r="L739" s="5" t="s">
        <v>52</v>
      </c>
      <c r="M739" s="6">
        <v>44895</v>
      </c>
      <c r="N739" s="6">
        <v>44895</v>
      </c>
      <c r="O739" s="5" t="s">
        <v>53</v>
      </c>
    </row>
    <row r="740" spans="1:15" ht="60" x14ac:dyDescent="0.25">
      <c r="A740" s="5">
        <v>2022</v>
      </c>
      <c r="B740" s="6">
        <v>44866</v>
      </c>
      <c r="C740" s="6">
        <v>44895</v>
      </c>
      <c r="D740" s="5" t="s">
        <v>1450</v>
      </c>
      <c r="E740" s="5" t="s">
        <v>46</v>
      </c>
      <c r="F740" s="5" t="s">
        <v>145</v>
      </c>
      <c r="G740" s="6">
        <v>44747</v>
      </c>
      <c r="H740" s="5" t="s">
        <v>1337</v>
      </c>
      <c r="I740" s="5" t="s">
        <v>145</v>
      </c>
      <c r="J740" s="7" t="s">
        <v>1451</v>
      </c>
      <c r="K740" s="7" t="s">
        <v>1451</v>
      </c>
      <c r="L740" s="5" t="s">
        <v>52</v>
      </c>
      <c r="M740" s="6">
        <v>44895</v>
      </c>
      <c r="N740" s="6">
        <v>44895</v>
      </c>
      <c r="O740" s="5" t="s">
        <v>53</v>
      </c>
    </row>
    <row r="741" spans="1:15" ht="60" x14ac:dyDescent="0.25">
      <c r="A741" s="5">
        <v>2022</v>
      </c>
      <c r="B741" s="6">
        <v>44866</v>
      </c>
      <c r="C741" s="6">
        <v>44895</v>
      </c>
      <c r="D741" s="5" t="s">
        <v>1452</v>
      </c>
      <c r="E741" s="5" t="s">
        <v>46</v>
      </c>
      <c r="F741" s="5" t="s">
        <v>145</v>
      </c>
      <c r="G741" s="6">
        <v>44880</v>
      </c>
      <c r="H741" s="5" t="s">
        <v>1337</v>
      </c>
      <c r="I741" s="5" t="s">
        <v>145</v>
      </c>
      <c r="J741" s="7" t="s">
        <v>1453</v>
      </c>
      <c r="K741" s="7" t="s">
        <v>1453</v>
      </c>
      <c r="L741" s="5" t="s">
        <v>52</v>
      </c>
      <c r="M741" s="6">
        <v>44895</v>
      </c>
      <c r="N741" s="6">
        <v>44895</v>
      </c>
      <c r="O741" s="5" t="s">
        <v>53</v>
      </c>
    </row>
    <row r="742" spans="1:15" ht="60" x14ac:dyDescent="0.25">
      <c r="A742" s="5">
        <v>2022</v>
      </c>
      <c r="B742" s="6">
        <v>44866</v>
      </c>
      <c r="C742" s="6">
        <v>44895</v>
      </c>
      <c r="D742" s="5" t="s">
        <v>1454</v>
      </c>
      <c r="E742" s="5" t="s">
        <v>46</v>
      </c>
      <c r="F742" s="5" t="s">
        <v>145</v>
      </c>
      <c r="G742" s="6">
        <v>44880</v>
      </c>
      <c r="H742" s="5" t="s">
        <v>1337</v>
      </c>
      <c r="I742" s="5" t="s">
        <v>145</v>
      </c>
      <c r="J742" s="7" t="s">
        <v>1455</v>
      </c>
      <c r="K742" s="7" t="s">
        <v>1455</v>
      </c>
      <c r="L742" s="5" t="s">
        <v>52</v>
      </c>
      <c r="M742" s="6">
        <v>44895</v>
      </c>
      <c r="N742" s="6">
        <v>44895</v>
      </c>
      <c r="O742" s="5" t="s">
        <v>53</v>
      </c>
    </row>
    <row r="743" spans="1:15" ht="60" x14ac:dyDescent="0.25">
      <c r="A743" s="5">
        <v>2022</v>
      </c>
      <c r="B743" s="6">
        <v>44866</v>
      </c>
      <c r="C743" s="6">
        <v>44895</v>
      </c>
      <c r="D743" s="5" t="s">
        <v>1456</v>
      </c>
      <c r="E743" s="5" t="s">
        <v>46</v>
      </c>
      <c r="F743" s="5" t="s">
        <v>145</v>
      </c>
      <c r="G743" s="6">
        <v>44855</v>
      </c>
      <c r="H743" s="5" t="s">
        <v>1337</v>
      </c>
      <c r="I743" s="5" t="s">
        <v>145</v>
      </c>
      <c r="J743" s="7" t="s">
        <v>1457</v>
      </c>
      <c r="K743" s="7" t="s">
        <v>1457</v>
      </c>
      <c r="L743" s="5" t="s">
        <v>52</v>
      </c>
      <c r="M743" s="6">
        <v>44895</v>
      </c>
      <c r="N743" s="6">
        <v>44895</v>
      </c>
      <c r="O743" s="5" t="s">
        <v>53</v>
      </c>
    </row>
    <row r="744" spans="1:15" ht="60" x14ac:dyDescent="0.25">
      <c r="A744" s="5">
        <v>2022</v>
      </c>
      <c r="B744" s="6">
        <v>44866</v>
      </c>
      <c r="C744" s="6">
        <v>44895</v>
      </c>
      <c r="D744" s="5" t="s">
        <v>1458</v>
      </c>
      <c r="E744" s="5" t="s">
        <v>46</v>
      </c>
      <c r="F744" s="5" t="s">
        <v>145</v>
      </c>
      <c r="G744" s="6">
        <v>44865</v>
      </c>
      <c r="H744" s="5" t="s">
        <v>1337</v>
      </c>
      <c r="I744" s="5" t="s">
        <v>145</v>
      </c>
      <c r="J744" s="7" t="s">
        <v>1459</v>
      </c>
      <c r="K744" s="7" t="s">
        <v>1459</v>
      </c>
      <c r="L744" s="5" t="s">
        <v>52</v>
      </c>
      <c r="M744" s="6">
        <v>44895</v>
      </c>
      <c r="N744" s="6">
        <v>44895</v>
      </c>
      <c r="O744" s="5" t="s">
        <v>53</v>
      </c>
    </row>
    <row r="745" spans="1:15" ht="60" x14ac:dyDescent="0.25">
      <c r="A745" s="5">
        <v>2022</v>
      </c>
      <c r="B745" s="6">
        <v>44866</v>
      </c>
      <c r="C745" s="6">
        <v>44895</v>
      </c>
      <c r="D745" s="5" t="s">
        <v>1460</v>
      </c>
      <c r="E745" s="5" t="s">
        <v>46</v>
      </c>
      <c r="F745" s="5" t="s">
        <v>145</v>
      </c>
      <c r="G745" s="6">
        <v>44862</v>
      </c>
      <c r="H745" s="5" t="s">
        <v>1337</v>
      </c>
      <c r="I745" s="5" t="s">
        <v>145</v>
      </c>
      <c r="J745" s="7" t="s">
        <v>1461</v>
      </c>
      <c r="K745" s="7" t="s">
        <v>1461</v>
      </c>
      <c r="L745" s="5" t="s">
        <v>52</v>
      </c>
      <c r="M745" s="6">
        <v>44895</v>
      </c>
      <c r="N745" s="6">
        <v>44895</v>
      </c>
      <c r="O745" s="5" t="s">
        <v>53</v>
      </c>
    </row>
    <row r="746" spans="1:15" ht="60" x14ac:dyDescent="0.25">
      <c r="A746" s="5">
        <v>2022</v>
      </c>
      <c r="B746" s="6">
        <v>44866</v>
      </c>
      <c r="C746" s="6">
        <v>44895</v>
      </c>
      <c r="D746" s="5" t="s">
        <v>1462</v>
      </c>
      <c r="E746" s="5" t="s">
        <v>46</v>
      </c>
      <c r="F746" s="5" t="s">
        <v>145</v>
      </c>
      <c r="G746" s="6">
        <v>44881</v>
      </c>
      <c r="H746" s="5" t="s">
        <v>1337</v>
      </c>
      <c r="I746" s="5" t="s">
        <v>145</v>
      </c>
      <c r="J746" s="7" t="s">
        <v>1463</v>
      </c>
      <c r="K746" s="7" t="s">
        <v>1463</v>
      </c>
      <c r="L746" s="5" t="s">
        <v>52</v>
      </c>
      <c r="M746" s="6">
        <v>44895</v>
      </c>
      <c r="N746" s="6">
        <v>44895</v>
      </c>
      <c r="O746" s="5" t="s">
        <v>53</v>
      </c>
    </row>
    <row r="747" spans="1:15" ht="60" x14ac:dyDescent="0.25">
      <c r="A747" s="5">
        <v>2022</v>
      </c>
      <c r="B747" s="6">
        <v>44866</v>
      </c>
      <c r="C747" s="6">
        <v>44895</v>
      </c>
      <c r="D747" s="5" t="s">
        <v>1464</v>
      </c>
      <c r="E747" s="5" t="s">
        <v>46</v>
      </c>
      <c r="F747" s="5" t="s">
        <v>145</v>
      </c>
      <c r="G747" s="6">
        <v>44818</v>
      </c>
      <c r="H747" s="5" t="s">
        <v>1337</v>
      </c>
      <c r="I747" s="5" t="s">
        <v>145</v>
      </c>
      <c r="J747" s="7" t="s">
        <v>1465</v>
      </c>
      <c r="K747" s="7" t="s">
        <v>1465</v>
      </c>
      <c r="L747" s="5" t="s">
        <v>52</v>
      </c>
      <c r="M747" s="6">
        <v>44895</v>
      </c>
      <c r="N747" s="6">
        <v>44895</v>
      </c>
      <c r="O747" s="5" t="s">
        <v>53</v>
      </c>
    </row>
    <row r="748" spans="1:15" ht="60" x14ac:dyDescent="0.25">
      <c r="A748" s="5">
        <v>2022</v>
      </c>
      <c r="B748" s="6">
        <v>44866</v>
      </c>
      <c r="C748" s="6">
        <v>44895</v>
      </c>
      <c r="D748" s="5" t="s">
        <v>1466</v>
      </c>
      <c r="E748" s="5" t="s">
        <v>46</v>
      </c>
      <c r="F748" s="5" t="s">
        <v>145</v>
      </c>
      <c r="G748" s="6">
        <v>44844</v>
      </c>
      <c r="H748" s="5" t="s">
        <v>1337</v>
      </c>
      <c r="I748" s="5" t="s">
        <v>145</v>
      </c>
      <c r="J748" s="7" t="s">
        <v>1467</v>
      </c>
      <c r="K748" s="7" t="s">
        <v>1467</v>
      </c>
      <c r="L748" s="5" t="s">
        <v>52</v>
      </c>
      <c r="M748" s="6">
        <v>44895</v>
      </c>
      <c r="N748" s="6">
        <v>44895</v>
      </c>
      <c r="O748" s="5" t="s">
        <v>53</v>
      </c>
    </row>
    <row r="749" spans="1:15" ht="60" x14ac:dyDescent="0.25">
      <c r="A749" s="5">
        <v>2022</v>
      </c>
      <c r="B749" s="6">
        <v>44866</v>
      </c>
      <c r="C749" s="6">
        <v>44895</v>
      </c>
      <c r="D749" s="5" t="s">
        <v>1468</v>
      </c>
      <c r="E749" s="5" t="s">
        <v>46</v>
      </c>
      <c r="F749" s="5" t="s">
        <v>145</v>
      </c>
      <c r="G749" s="6">
        <v>44875</v>
      </c>
      <c r="H749" s="5" t="s">
        <v>1337</v>
      </c>
      <c r="I749" s="5" t="s">
        <v>145</v>
      </c>
      <c r="J749" s="7" t="s">
        <v>1469</v>
      </c>
      <c r="K749" s="7" t="s">
        <v>1469</v>
      </c>
      <c r="L749" s="5" t="s">
        <v>52</v>
      </c>
      <c r="M749" s="6">
        <v>44895</v>
      </c>
      <c r="N749" s="6">
        <v>44895</v>
      </c>
      <c r="O749" s="5" t="s">
        <v>53</v>
      </c>
    </row>
    <row r="750" spans="1:15" ht="60" x14ac:dyDescent="0.25">
      <c r="A750" s="5">
        <v>2022</v>
      </c>
      <c r="B750" s="6">
        <v>44866</v>
      </c>
      <c r="C750" s="6">
        <v>44895</v>
      </c>
      <c r="D750" s="5" t="s">
        <v>1470</v>
      </c>
      <c r="E750" s="5" t="s">
        <v>46</v>
      </c>
      <c r="F750" s="5" t="s">
        <v>145</v>
      </c>
      <c r="G750" s="6">
        <v>44817</v>
      </c>
      <c r="H750" s="5" t="s">
        <v>1337</v>
      </c>
      <c r="I750" s="5" t="s">
        <v>145</v>
      </c>
      <c r="J750" s="7" t="s">
        <v>1471</v>
      </c>
      <c r="K750" s="7" t="s">
        <v>1471</v>
      </c>
      <c r="L750" s="5" t="s">
        <v>52</v>
      </c>
      <c r="M750" s="6">
        <v>44895</v>
      </c>
      <c r="N750" s="6">
        <v>44895</v>
      </c>
      <c r="O750" s="5" t="s">
        <v>53</v>
      </c>
    </row>
    <row r="751" spans="1:15" ht="60" x14ac:dyDescent="0.25">
      <c r="A751" s="5">
        <v>2022</v>
      </c>
      <c r="B751" s="6">
        <v>44866</v>
      </c>
      <c r="C751" s="6">
        <v>44895</v>
      </c>
      <c r="D751" s="5" t="s">
        <v>1472</v>
      </c>
      <c r="E751" s="5" t="s">
        <v>46</v>
      </c>
      <c r="F751" s="5" t="s">
        <v>145</v>
      </c>
      <c r="G751" s="6">
        <v>44881</v>
      </c>
      <c r="H751" s="5" t="s">
        <v>1337</v>
      </c>
      <c r="I751" s="5" t="s">
        <v>145</v>
      </c>
      <c r="J751" s="7" t="s">
        <v>1473</v>
      </c>
      <c r="K751" s="7" t="s">
        <v>1473</v>
      </c>
      <c r="L751" s="5" t="s">
        <v>52</v>
      </c>
      <c r="M751" s="6">
        <v>44895</v>
      </c>
      <c r="N751" s="6">
        <v>44895</v>
      </c>
      <c r="O751" s="5" t="s">
        <v>53</v>
      </c>
    </row>
    <row r="752" spans="1:15" ht="60" x14ac:dyDescent="0.25">
      <c r="A752" s="5">
        <v>2022</v>
      </c>
      <c r="B752" s="6">
        <v>44866</v>
      </c>
      <c r="C752" s="6">
        <v>44895</v>
      </c>
      <c r="D752" s="5" t="s">
        <v>1474</v>
      </c>
      <c r="E752" s="5" t="s">
        <v>46</v>
      </c>
      <c r="F752" s="5" t="s">
        <v>145</v>
      </c>
      <c r="G752" s="6">
        <v>44788</v>
      </c>
      <c r="H752" s="5" t="s">
        <v>1337</v>
      </c>
      <c r="I752" s="5" t="s">
        <v>145</v>
      </c>
      <c r="J752" s="7" t="s">
        <v>1475</v>
      </c>
      <c r="K752" s="7" t="s">
        <v>1475</v>
      </c>
      <c r="L752" s="5" t="s">
        <v>52</v>
      </c>
      <c r="M752" s="6">
        <v>44895</v>
      </c>
      <c r="N752" s="6">
        <v>44895</v>
      </c>
      <c r="O752" s="5" t="s">
        <v>53</v>
      </c>
    </row>
    <row r="753" spans="1:15" ht="60" x14ac:dyDescent="0.25">
      <c r="A753" s="5">
        <v>2022</v>
      </c>
      <c r="B753" s="6">
        <v>44866</v>
      </c>
      <c r="C753" s="6">
        <v>44895</v>
      </c>
      <c r="D753" s="5" t="s">
        <v>1476</v>
      </c>
      <c r="E753" s="5" t="s">
        <v>46</v>
      </c>
      <c r="F753" s="5" t="s">
        <v>145</v>
      </c>
      <c r="G753" s="6">
        <v>44873</v>
      </c>
      <c r="H753" s="5" t="s">
        <v>1337</v>
      </c>
      <c r="I753" s="5" t="s">
        <v>145</v>
      </c>
      <c r="J753" s="7" t="s">
        <v>1477</v>
      </c>
      <c r="K753" s="7" t="s">
        <v>1477</v>
      </c>
      <c r="L753" s="5" t="s">
        <v>52</v>
      </c>
      <c r="M753" s="6">
        <v>44895</v>
      </c>
      <c r="N753" s="6">
        <v>44895</v>
      </c>
      <c r="O753" s="5" t="s">
        <v>53</v>
      </c>
    </row>
    <row r="754" spans="1:15" ht="60" x14ac:dyDescent="0.25">
      <c r="A754" s="5">
        <v>2022</v>
      </c>
      <c r="B754" s="6">
        <v>44866</v>
      </c>
      <c r="C754" s="6">
        <v>44895</v>
      </c>
      <c r="D754" s="5" t="s">
        <v>1478</v>
      </c>
      <c r="E754" s="5" t="s">
        <v>46</v>
      </c>
      <c r="F754" s="5" t="s">
        <v>145</v>
      </c>
      <c r="G754" s="6">
        <v>44790</v>
      </c>
      <c r="H754" s="5" t="s">
        <v>1337</v>
      </c>
      <c r="I754" s="5" t="s">
        <v>145</v>
      </c>
      <c r="J754" s="7" t="s">
        <v>1479</v>
      </c>
      <c r="K754" s="7" t="s">
        <v>1479</v>
      </c>
      <c r="L754" s="5" t="s">
        <v>52</v>
      </c>
      <c r="M754" s="6">
        <v>44895</v>
      </c>
      <c r="N754" s="6">
        <v>44895</v>
      </c>
      <c r="O754" s="5" t="s">
        <v>53</v>
      </c>
    </row>
    <row r="755" spans="1:15" ht="60" x14ac:dyDescent="0.25">
      <c r="A755" s="5">
        <v>2022</v>
      </c>
      <c r="B755" s="6">
        <v>44866</v>
      </c>
      <c r="C755" s="6">
        <v>44895</v>
      </c>
      <c r="D755" s="5" t="s">
        <v>1480</v>
      </c>
      <c r="E755" s="5" t="s">
        <v>46</v>
      </c>
      <c r="F755" s="5" t="s">
        <v>145</v>
      </c>
      <c r="G755" s="6">
        <v>44876</v>
      </c>
      <c r="H755" s="5" t="s">
        <v>1337</v>
      </c>
      <c r="I755" s="5" t="s">
        <v>145</v>
      </c>
      <c r="J755" s="7" t="s">
        <v>1481</v>
      </c>
      <c r="K755" s="7" t="s">
        <v>1481</v>
      </c>
      <c r="L755" s="5" t="s">
        <v>52</v>
      </c>
      <c r="M755" s="6">
        <v>44895</v>
      </c>
      <c r="N755" s="6">
        <v>44895</v>
      </c>
      <c r="O755" s="5" t="s">
        <v>53</v>
      </c>
    </row>
    <row r="756" spans="1:15" ht="60" x14ac:dyDescent="0.25">
      <c r="A756" s="5">
        <v>2022</v>
      </c>
      <c r="B756" s="6">
        <v>44866</v>
      </c>
      <c r="C756" s="6">
        <v>44895</v>
      </c>
      <c r="D756" s="5" t="s">
        <v>1482</v>
      </c>
      <c r="E756" s="5" t="s">
        <v>46</v>
      </c>
      <c r="F756" s="5" t="s">
        <v>145</v>
      </c>
      <c r="G756" s="6">
        <v>44874</v>
      </c>
      <c r="H756" s="5" t="s">
        <v>1337</v>
      </c>
      <c r="I756" s="5" t="s">
        <v>145</v>
      </c>
      <c r="J756" s="7" t="s">
        <v>1483</v>
      </c>
      <c r="K756" s="7" t="s">
        <v>1483</v>
      </c>
      <c r="L756" s="5" t="s">
        <v>52</v>
      </c>
      <c r="M756" s="6">
        <v>44895</v>
      </c>
      <c r="N756" s="6">
        <v>44895</v>
      </c>
      <c r="O756" s="5" t="s">
        <v>53</v>
      </c>
    </row>
    <row r="757" spans="1:15" ht="60" x14ac:dyDescent="0.25">
      <c r="A757" s="5">
        <v>2022</v>
      </c>
      <c r="B757" s="6">
        <v>44866</v>
      </c>
      <c r="C757" s="6">
        <v>44895</v>
      </c>
      <c r="D757" s="5" t="s">
        <v>1484</v>
      </c>
      <c r="E757" s="5" t="s">
        <v>46</v>
      </c>
      <c r="F757" s="5" t="s">
        <v>145</v>
      </c>
      <c r="G757" s="6">
        <v>44881</v>
      </c>
      <c r="H757" s="5" t="s">
        <v>1337</v>
      </c>
      <c r="I757" s="5" t="s">
        <v>145</v>
      </c>
      <c r="J757" s="7" t="s">
        <v>1485</v>
      </c>
      <c r="K757" s="7" t="s">
        <v>1485</v>
      </c>
      <c r="L757" s="5" t="s">
        <v>52</v>
      </c>
      <c r="M757" s="6">
        <v>44895</v>
      </c>
      <c r="N757" s="6">
        <v>44895</v>
      </c>
      <c r="O757" s="5" t="s">
        <v>53</v>
      </c>
    </row>
    <row r="758" spans="1:15" ht="60" x14ac:dyDescent="0.25">
      <c r="A758" s="5">
        <v>2022</v>
      </c>
      <c r="B758" s="6">
        <v>44866</v>
      </c>
      <c r="C758" s="6">
        <v>44895</v>
      </c>
      <c r="D758" s="5" t="s">
        <v>1486</v>
      </c>
      <c r="E758" s="5" t="s">
        <v>46</v>
      </c>
      <c r="F758" s="5" t="s">
        <v>145</v>
      </c>
      <c r="G758" s="6">
        <v>44875</v>
      </c>
      <c r="H758" s="5" t="s">
        <v>1337</v>
      </c>
      <c r="I758" s="5" t="s">
        <v>145</v>
      </c>
      <c r="J758" s="7" t="s">
        <v>1487</v>
      </c>
      <c r="K758" s="7" t="s">
        <v>1487</v>
      </c>
      <c r="L758" s="5" t="s">
        <v>52</v>
      </c>
      <c r="M758" s="6">
        <v>44895</v>
      </c>
      <c r="N758" s="6">
        <v>44895</v>
      </c>
      <c r="O758" s="5" t="s">
        <v>53</v>
      </c>
    </row>
    <row r="759" spans="1:15" ht="60" x14ac:dyDescent="0.25">
      <c r="A759" s="5">
        <v>2022</v>
      </c>
      <c r="B759" s="6">
        <v>44866</v>
      </c>
      <c r="C759" s="6">
        <v>44895</v>
      </c>
      <c r="D759" s="5" t="s">
        <v>1488</v>
      </c>
      <c r="E759" s="5" t="s">
        <v>46</v>
      </c>
      <c r="F759" s="5" t="s">
        <v>145</v>
      </c>
      <c r="G759" s="6">
        <v>44862</v>
      </c>
      <c r="H759" s="5" t="s">
        <v>1337</v>
      </c>
      <c r="I759" s="5" t="s">
        <v>145</v>
      </c>
      <c r="J759" s="7" t="s">
        <v>1489</v>
      </c>
      <c r="K759" s="7" t="s">
        <v>1489</v>
      </c>
      <c r="L759" s="5" t="s">
        <v>52</v>
      </c>
      <c r="M759" s="6">
        <v>44895</v>
      </c>
      <c r="N759" s="6">
        <v>44895</v>
      </c>
      <c r="O759" s="5" t="s">
        <v>53</v>
      </c>
    </row>
    <row r="760" spans="1:15" ht="60" x14ac:dyDescent="0.25">
      <c r="A760" s="5">
        <v>2022</v>
      </c>
      <c r="B760" s="6">
        <v>44866</v>
      </c>
      <c r="C760" s="6">
        <v>44895</v>
      </c>
      <c r="D760" s="5" t="s">
        <v>1490</v>
      </c>
      <c r="E760" s="5" t="s">
        <v>46</v>
      </c>
      <c r="F760" s="5" t="s">
        <v>145</v>
      </c>
      <c r="G760" s="6">
        <v>44844</v>
      </c>
      <c r="H760" s="5" t="s">
        <v>1337</v>
      </c>
      <c r="I760" s="5" t="s">
        <v>145</v>
      </c>
      <c r="J760" s="7" t="s">
        <v>1491</v>
      </c>
      <c r="K760" s="7" t="s">
        <v>1491</v>
      </c>
      <c r="L760" s="5" t="s">
        <v>52</v>
      </c>
      <c r="M760" s="6">
        <v>44895</v>
      </c>
      <c r="N760" s="6">
        <v>44895</v>
      </c>
      <c r="O760" s="5" t="s">
        <v>53</v>
      </c>
    </row>
    <row r="761" spans="1:15" ht="60" x14ac:dyDescent="0.25">
      <c r="A761" s="5">
        <v>2022</v>
      </c>
      <c r="B761" s="6">
        <v>44866</v>
      </c>
      <c r="C761" s="6">
        <v>44895</v>
      </c>
      <c r="D761" s="5" t="s">
        <v>1492</v>
      </c>
      <c r="E761" s="5" t="s">
        <v>46</v>
      </c>
      <c r="F761" s="5" t="s">
        <v>145</v>
      </c>
      <c r="G761" s="6">
        <v>44879</v>
      </c>
      <c r="H761" s="5" t="s">
        <v>1337</v>
      </c>
      <c r="I761" s="5" t="s">
        <v>145</v>
      </c>
      <c r="J761" s="7" t="s">
        <v>1493</v>
      </c>
      <c r="K761" s="7" t="s">
        <v>1493</v>
      </c>
      <c r="L761" s="5" t="s">
        <v>52</v>
      </c>
      <c r="M761" s="6">
        <v>44895</v>
      </c>
      <c r="N761" s="6">
        <v>44895</v>
      </c>
      <c r="O761" s="5" t="s">
        <v>53</v>
      </c>
    </row>
    <row r="762" spans="1:15" ht="60" x14ac:dyDescent="0.25">
      <c r="A762" s="5">
        <v>2022</v>
      </c>
      <c r="B762" s="6">
        <v>44866</v>
      </c>
      <c r="C762" s="6">
        <v>44895</v>
      </c>
      <c r="D762" s="5" t="s">
        <v>1494</v>
      </c>
      <c r="E762" s="5" t="s">
        <v>46</v>
      </c>
      <c r="F762" s="5" t="s">
        <v>145</v>
      </c>
      <c r="G762" s="6">
        <v>44847</v>
      </c>
      <c r="H762" s="5" t="s">
        <v>1337</v>
      </c>
      <c r="I762" s="5" t="s">
        <v>145</v>
      </c>
      <c r="J762" s="7" t="s">
        <v>1495</v>
      </c>
      <c r="K762" s="7" t="s">
        <v>1495</v>
      </c>
      <c r="L762" s="5" t="s">
        <v>52</v>
      </c>
      <c r="M762" s="6">
        <v>44895</v>
      </c>
      <c r="N762" s="6">
        <v>44895</v>
      </c>
      <c r="O762" s="5" t="s">
        <v>53</v>
      </c>
    </row>
    <row r="763" spans="1:15" ht="60" x14ac:dyDescent="0.25">
      <c r="A763" s="5">
        <v>2022</v>
      </c>
      <c r="B763" s="6">
        <v>44866</v>
      </c>
      <c r="C763" s="6">
        <v>44895</v>
      </c>
      <c r="D763" s="5" t="s">
        <v>1496</v>
      </c>
      <c r="E763" s="5" t="s">
        <v>46</v>
      </c>
      <c r="F763" s="5" t="s">
        <v>145</v>
      </c>
      <c r="G763" s="6">
        <v>44837</v>
      </c>
      <c r="H763" s="5" t="s">
        <v>1337</v>
      </c>
      <c r="I763" s="5" t="s">
        <v>145</v>
      </c>
      <c r="J763" s="7" t="s">
        <v>1497</v>
      </c>
      <c r="K763" s="7" t="s">
        <v>1497</v>
      </c>
      <c r="L763" s="5" t="s">
        <v>52</v>
      </c>
      <c r="M763" s="6">
        <v>44895</v>
      </c>
      <c r="N763" s="6">
        <v>44895</v>
      </c>
      <c r="O763" s="5" t="s">
        <v>53</v>
      </c>
    </row>
    <row r="764" spans="1:15" ht="60" x14ac:dyDescent="0.25">
      <c r="A764" s="5">
        <v>2022</v>
      </c>
      <c r="B764" s="6">
        <v>44866</v>
      </c>
      <c r="C764" s="6">
        <v>44895</v>
      </c>
      <c r="D764" s="5" t="s">
        <v>1498</v>
      </c>
      <c r="E764" s="5" t="s">
        <v>46</v>
      </c>
      <c r="F764" s="5" t="s">
        <v>145</v>
      </c>
      <c r="G764" s="6">
        <v>44873</v>
      </c>
      <c r="H764" s="5" t="s">
        <v>1337</v>
      </c>
      <c r="I764" s="5" t="s">
        <v>145</v>
      </c>
      <c r="J764" s="7" t="s">
        <v>1499</v>
      </c>
      <c r="K764" s="7" t="s">
        <v>1499</v>
      </c>
      <c r="L764" s="5" t="s">
        <v>52</v>
      </c>
      <c r="M764" s="6">
        <v>44895</v>
      </c>
      <c r="N764" s="6">
        <v>44895</v>
      </c>
      <c r="O764" s="5" t="s">
        <v>53</v>
      </c>
    </row>
    <row r="765" spans="1:15" ht="60" x14ac:dyDescent="0.25">
      <c r="A765" s="5">
        <v>2022</v>
      </c>
      <c r="B765" s="6">
        <v>44866</v>
      </c>
      <c r="C765" s="6">
        <v>44895</v>
      </c>
      <c r="D765" s="5" t="s">
        <v>1500</v>
      </c>
      <c r="E765" s="5" t="s">
        <v>46</v>
      </c>
      <c r="F765" s="5" t="s">
        <v>145</v>
      </c>
      <c r="G765" s="6">
        <v>44873</v>
      </c>
      <c r="H765" s="5" t="s">
        <v>1337</v>
      </c>
      <c r="I765" s="5" t="s">
        <v>145</v>
      </c>
      <c r="J765" s="7" t="s">
        <v>1501</v>
      </c>
      <c r="K765" s="7" t="s">
        <v>1501</v>
      </c>
      <c r="L765" s="5" t="s">
        <v>52</v>
      </c>
      <c r="M765" s="6">
        <v>44895</v>
      </c>
      <c r="N765" s="6">
        <v>44895</v>
      </c>
      <c r="O765" s="5" t="s">
        <v>53</v>
      </c>
    </row>
    <row r="766" spans="1:15" ht="60" x14ac:dyDescent="0.25">
      <c r="A766" s="5">
        <v>2022</v>
      </c>
      <c r="B766" s="6">
        <v>44866</v>
      </c>
      <c r="C766" s="6">
        <v>44895</v>
      </c>
      <c r="D766" s="5" t="s">
        <v>1502</v>
      </c>
      <c r="E766" s="5" t="s">
        <v>46</v>
      </c>
      <c r="F766" s="5" t="s">
        <v>145</v>
      </c>
      <c r="G766" s="6">
        <v>44852</v>
      </c>
      <c r="H766" s="5" t="s">
        <v>1337</v>
      </c>
      <c r="I766" s="5" t="s">
        <v>145</v>
      </c>
      <c r="J766" s="7" t="s">
        <v>1503</v>
      </c>
      <c r="K766" s="7" t="s">
        <v>1503</v>
      </c>
      <c r="L766" s="5" t="s">
        <v>52</v>
      </c>
      <c r="M766" s="6">
        <v>44895</v>
      </c>
      <c r="N766" s="6">
        <v>44895</v>
      </c>
      <c r="O766" s="5" t="s">
        <v>53</v>
      </c>
    </row>
    <row r="767" spans="1:15" ht="60" x14ac:dyDescent="0.25">
      <c r="A767" s="5">
        <v>2022</v>
      </c>
      <c r="B767" s="6">
        <v>44866</v>
      </c>
      <c r="C767" s="6">
        <v>44895</v>
      </c>
      <c r="D767" s="5" t="s">
        <v>1504</v>
      </c>
      <c r="E767" s="5" t="s">
        <v>46</v>
      </c>
      <c r="F767" s="5" t="s">
        <v>145</v>
      </c>
      <c r="G767" s="6">
        <v>44823</v>
      </c>
      <c r="H767" s="5" t="s">
        <v>1505</v>
      </c>
      <c r="I767" s="5" t="s">
        <v>145</v>
      </c>
      <c r="J767" s="7" t="s">
        <v>1506</v>
      </c>
      <c r="K767" s="7" t="s">
        <v>1506</v>
      </c>
      <c r="L767" s="5" t="s">
        <v>52</v>
      </c>
      <c r="M767" s="6">
        <v>44895</v>
      </c>
      <c r="N767" s="6">
        <v>44895</v>
      </c>
      <c r="O767" s="5" t="s">
        <v>53</v>
      </c>
    </row>
    <row r="768" spans="1:15" ht="45" x14ac:dyDescent="0.25">
      <c r="A768" s="5">
        <v>2022</v>
      </c>
      <c r="B768" s="6">
        <v>44866</v>
      </c>
      <c r="C768" s="6">
        <v>44895</v>
      </c>
      <c r="D768" s="5" t="s">
        <v>517</v>
      </c>
      <c r="E768" s="5" t="s">
        <v>46</v>
      </c>
      <c r="F768" s="5" t="s">
        <v>145</v>
      </c>
      <c r="G768" s="6">
        <v>44830</v>
      </c>
      <c r="H768" s="5" t="s">
        <v>1505</v>
      </c>
      <c r="I768" s="5" t="s">
        <v>145</v>
      </c>
      <c r="J768" s="7" t="s">
        <v>1507</v>
      </c>
      <c r="K768" s="7" t="s">
        <v>1507</v>
      </c>
      <c r="L768" s="5" t="s">
        <v>52</v>
      </c>
      <c r="M768" s="6">
        <v>44895</v>
      </c>
      <c r="N768" s="6">
        <v>44895</v>
      </c>
      <c r="O768" s="5" t="s">
        <v>53</v>
      </c>
    </row>
    <row r="769" spans="1:15" ht="60" x14ac:dyDescent="0.25">
      <c r="A769" s="5">
        <v>2022</v>
      </c>
      <c r="B769" s="6">
        <v>44866</v>
      </c>
      <c r="C769" s="6">
        <v>44895</v>
      </c>
      <c r="D769" s="5" t="s">
        <v>1508</v>
      </c>
      <c r="E769" s="5" t="s">
        <v>46</v>
      </c>
      <c r="F769" s="5" t="s">
        <v>145</v>
      </c>
      <c r="G769" s="6">
        <v>44825</v>
      </c>
      <c r="H769" s="5" t="s">
        <v>1505</v>
      </c>
      <c r="I769" s="5" t="s">
        <v>145</v>
      </c>
      <c r="J769" s="7" t="s">
        <v>1509</v>
      </c>
      <c r="K769" s="7" t="s">
        <v>1509</v>
      </c>
      <c r="L769" s="5" t="s">
        <v>52</v>
      </c>
      <c r="M769" s="6">
        <v>44895</v>
      </c>
      <c r="N769" s="6">
        <v>44895</v>
      </c>
      <c r="O769" s="5" t="s">
        <v>53</v>
      </c>
    </row>
    <row r="770" spans="1:15" ht="45" x14ac:dyDescent="0.25">
      <c r="A770" s="5">
        <v>2022</v>
      </c>
      <c r="B770" s="6">
        <v>44866</v>
      </c>
      <c r="C770" s="6">
        <v>44895</v>
      </c>
      <c r="D770" s="5" t="s">
        <v>1510</v>
      </c>
      <c r="E770" s="5" t="s">
        <v>46</v>
      </c>
      <c r="F770" s="5" t="s">
        <v>198</v>
      </c>
      <c r="G770" s="6">
        <v>44830</v>
      </c>
      <c r="H770" s="5" t="s">
        <v>1505</v>
      </c>
      <c r="I770" s="5" t="s">
        <v>198</v>
      </c>
      <c r="J770" s="7" t="s">
        <v>1511</v>
      </c>
      <c r="K770" s="7" t="s">
        <v>1511</v>
      </c>
      <c r="L770" s="5" t="s">
        <v>52</v>
      </c>
      <c r="M770" s="6">
        <v>44895</v>
      </c>
      <c r="N770" s="6">
        <v>44895</v>
      </c>
      <c r="O770" s="5" t="s">
        <v>53</v>
      </c>
    </row>
    <row r="771" spans="1:15" ht="60" x14ac:dyDescent="0.25">
      <c r="A771" s="5">
        <v>2022</v>
      </c>
      <c r="B771" s="6">
        <v>44866</v>
      </c>
      <c r="C771" s="6">
        <v>44895</v>
      </c>
      <c r="D771" s="8">
        <v>44470</v>
      </c>
      <c r="E771" s="5" t="s">
        <v>46</v>
      </c>
      <c r="F771" s="5" t="s">
        <v>145</v>
      </c>
      <c r="G771" s="6">
        <v>44830</v>
      </c>
      <c r="H771" s="5" t="s">
        <v>1505</v>
      </c>
      <c r="I771" s="5" t="s">
        <v>145</v>
      </c>
      <c r="J771" s="7" t="s">
        <v>1512</v>
      </c>
      <c r="K771" s="7" t="s">
        <v>1512</v>
      </c>
      <c r="L771" s="5" t="s">
        <v>52</v>
      </c>
      <c r="M771" s="6">
        <v>44895</v>
      </c>
      <c r="N771" s="6">
        <v>44895</v>
      </c>
      <c r="O771" s="5" t="s">
        <v>53</v>
      </c>
    </row>
    <row r="772" spans="1:15" ht="60" x14ac:dyDescent="0.25">
      <c r="A772" s="5">
        <v>2022</v>
      </c>
      <c r="B772" s="6">
        <v>44866</v>
      </c>
      <c r="C772" s="6">
        <v>44895</v>
      </c>
      <c r="D772" s="5" t="s">
        <v>1513</v>
      </c>
      <c r="E772" s="5" t="s">
        <v>46</v>
      </c>
      <c r="F772" s="5" t="s">
        <v>145</v>
      </c>
      <c r="G772" s="6">
        <v>44830</v>
      </c>
      <c r="H772" s="5" t="s">
        <v>1505</v>
      </c>
      <c r="I772" s="5" t="s">
        <v>145</v>
      </c>
      <c r="J772" s="7" t="s">
        <v>1514</v>
      </c>
      <c r="K772" s="7" t="s">
        <v>1514</v>
      </c>
      <c r="L772" s="5" t="s">
        <v>52</v>
      </c>
      <c r="M772" s="6">
        <v>44895</v>
      </c>
      <c r="N772" s="6">
        <v>44895</v>
      </c>
      <c r="O772" s="5" t="s">
        <v>53</v>
      </c>
    </row>
    <row r="773" spans="1:15" ht="60" x14ac:dyDescent="0.25">
      <c r="A773" s="5">
        <v>2022</v>
      </c>
      <c r="B773" s="6">
        <v>44866</v>
      </c>
      <c r="C773" s="6">
        <v>44895</v>
      </c>
      <c r="D773" s="5" t="s">
        <v>1515</v>
      </c>
      <c r="E773" s="5" t="s">
        <v>46</v>
      </c>
      <c r="F773" s="5" t="s">
        <v>145</v>
      </c>
      <c r="G773" s="6">
        <v>44830</v>
      </c>
      <c r="H773" s="5" t="s">
        <v>1505</v>
      </c>
      <c r="I773" s="5" t="s">
        <v>145</v>
      </c>
      <c r="J773" s="7" t="s">
        <v>1516</v>
      </c>
      <c r="K773" s="7" t="s">
        <v>1516</v>
      </c>
      <c r="L773" s="5" t="s">
        <v>52</v>
      </c>
      <c r="M773" s="6">
        <v>44895</v>
      </c>
      <c r="N773" s="6">
        <v>44895</v>
      </c>
      <c r="O773" s="5" t="s">
        <v>53</v>
      </c>
    </row>
    <row r="774" spans="1:15" ht="60" x14ac:dyDescent="0.25">
      <c r="A774" s="5">
        <v>2022</v>
      </c>
      <c r="B774" s="6">
        <v>44866</v>
      </c>
      <c r="C774" s="6">
        <v>44895</v>
      </c>
      <c r="D774" s="5" t="s">
        <v>1517</v>
      </c>
      <c r="E774" s="5" t="s">
        <v>46</v>
      </c>
      <c r="F774" s="5" t="s">
        <v>145</v>
      </c>
      <c r="G774" s="6">
        <v>44830</v>
      </c>
      <c r="H774" s="5" t="s">
        <v>1505</v>
      </c>
      <c r="I774" s="5" t="s">
        <v>145</v>
      </c>
      <c r="J774" s="7" t="s">
        <v>1518</v>
      </c>
      <c r="K774" s="7" t="s">
        <v>1518</v>
      </c>
      <c r="L774" s="5" t="s">
        <v>52</v>
      </c>
      <c r="M774" s="6">
        <v>44895</v>
      </c>
      <c r="N774" s="6">
        <v>44895</v>
      </c>
      <c r="O774" s="5" t="s">
        <v>53</v>
      </c>
    </row>
    <row r="775" spans="1:15" ht="60" x14ac:dyDescent="0.25">
      <c r="A775" s="5">
        <v>2022</v>
      </c>
      <c r="B775" s="6">
        <v>44866</v>
      </c>
      <c r="C775" s="6">
        <v>44895</v>
      </c>
      <c r="D775" s="5" t="s">
        <v>1519</v>
      </c>
      <c r="E775" s="5" t="s">
        <v>46</v>
      </c>
      <c r="F775" s="5" t="s">
        <v>145</v>
      </c>
      <c r="G775" s="6">
        <v>44832</v>
      </c>
      <c r="H775" s="5" t="s">
        <v>1505</v>
      </c>
      <c r="I775" s="5" t="s">
        <v>145</v>
      </c>
      <c r="J775" s="7" t="s">
        <v>1520</v>
      </c>
      <c r="K775" s="7" t="s">
        <v>1520</v>
      </c>
      <c r="L775" s="5" t="s">
        <v>52</v>
      </c>
      <c r="M775" s="6">
        <v>44895</v>
      </c>
      <c r="N775" s="6">
        <v>44895</v>
      </c>
      <c r="O775" s="5" t="s">
        <v>53</v>
      </c>
    </row>
    <row r="776" spans="1:15" ht="60" x14ac:dyDescent="0.25">
      <c r="A776" s="5">
        <v>2022</v>
      </c>
      <c r="B776" s="6">
        <v>44866</v>
      </c>
      <c r="C776" s="6">
        <v>44895</v>
      </c>
      <c r="D776" s="5" t="s">
        <v>1521</v>
      </c>
      <c r="E776" s="5" t="s">
        <v>46</v>
      </c>
      <c r="F776" s="5" t="s">
        <v>145</v>
      </c>
      <c r="G776" s="6">
        <v>44833</v>
      </c>
      <c r="H776" s="5" t="s">
        <v>1505</v>
      </c>
      <c r="I776" s="5" t="s">
        <v>145</v>
      </c>
      <c r="J776" s="7" t="s">
        <v>1522</v>
      </c>
      <c r="K776" s="7" t="s">
        <v>1522</v>
      </c>
      <c r="L776" s="5" t="s">
        <v>52</v>
      </c>
      <c r="M776" s="6">
        <v>44895</v>
      </c>
      <c r="N776" s="6">
        <v>44895</v>
      </c>
      <c r="O776" s="5" t="s">
        <v>53</v>
      </c>
    </row>
    <row r="777" spans="1:15" ht="60" x14ac:dyDescent="0.25">
      <c r="A777" s="5">
        <v>2022</v>
      </c>
      <c r="B777" s="6">
        <v>44866</v>
      </c>
      <c r="C777" s="6">
        <v>44895</v>
      </c>
      <c r="D777" s="5" t="s">
        <v>1523</v>
      </c>
      <c r="E777" s="5" t="s">
        <v>46</v>
      </c>
      <c r="F777" s="5" t="s">
        <v>145</v>
      </c>
      <c r="G777" s="6">
        <v>44834</v>
      </c>
      <c r="H777" s="5" t="s">
        <v>1505</v>
      </c>
      <c r="I777" s="5" t="s">
        <v>145</v>
      </c>
      <c r="J777" s="7" t="s">
        <v>1524</v>
      </c>
      <c r="K777" s="7" t="s">
        <v>1524</v>
      </c>
      <c r="L777" s="5" t="s">
        <v>52</v>
      </c>
      <c r="M777" s="6">
        <v>44895</v>
      </c>
      <c r="N777" s="6">
        <v>44895</v>
      </c>
      <c r="O777" s="5" t="s">
        <v>53</v>
      </c>
    </row>
    <row r="778" spans="1:15" ht="60" x14ac:dyDescent="0.25">
      <c r="A778" s="5">
        <v>2022</v>
      </c>
      <c r="B778" s="6">
        <v>44866</v>
      </c>
      <c r="C778" s="6">
        <v>44895</v>
      </c>
      <c r="D778" s="8">
        <v>44835</v>
      </c>
      <c r="E778" s="5" t="s">
        <v>46</v>
      </c>
      <c r="F778" s="5" t="s">
        <v>145</v>
      </c>
      <c r="G778" s="6">
        <v>44823</v>
      </c>
      <c r="H778" s="5" t="s">
        <v>1505</v>
      </c>
      <c r="I778" s="5" t="s">
        <v>145</v>
      </c>
      <c r="J778" s="7" t="s">
        <v>1525</v>
      </c>
      <c r="K778" s="7" t="s">
        <v>1525</v>
      </c>
      <c r="L778" s="5" t="s">
        <v>52</v>
      </c>
      <c r="M778" s="6">
        <v>44895</v>
      </c>
      <c r="N778" s="6">
        <v>44895</v>
      </c>
      <c r="O778" s="5" t="s">
        <v>53</v>
      </c>
    </row>
    <row r="779" spans="1:15" ht="60" x14ac:dyDescent="0.25">
      <c r="A779" s="5">
        <v>2022</v>
      </c>
      <c r="B779" s="6">
        <v>44866</v>
      </c>
      <c r="C779" s="6">
        <v>44895</v>
      </c>
      <c r="D779" s="5" t="s">
        <v>1526</v>
      </c>
      <c r="E779" s="5" t="s">
        <v>46</v>
      </c>
      <c r="F779" s="5" t="s">
        <v>145</v>
      </c>
      <c r="G779" s="6">
        <v>44817</v>
      </c>
      <c r="H779" s="5" t="s">
        <v>1505</v>
      </c>
      <c r="I779" s="5" t="s">
        <v>145</v>
      </c>
      <c r="J779" s="7" t="s">
        <v>1527</v>
      </c>
      <c r="K779" s="7" t="s">
        <v>1527</v>
      </c>
      <c r="L779" s="5" t="s">
        <v>52</v>
      </c>
      <c r="M779" s="6">
        <v>44895</v>
      </c>
      <c r="N779" s="6">
        <v>44895</v>
      </c>
      <c r="O779" s="5" t="s">
        <v>53</v>
      </c>
    </row>
    <row r="780" spans="1:15" ht="60" x14ac:dyDescent="0.25">
      <c r="A780" s="5">
        <v>2022</v>
      </c>
      <c r="B780" s="6">
        <v>44866</v>
      </c>
      <c r="C780" s="6">
        <v>44895</v>
      </c>
      <c r="D780" s="5" t="s">
        <v>1528</v>
      </c>
      <c r="E780" s="5" t="s">
        <v>46</v>
      </c>
      <c r="F780" s="5" t="s">
        <v>145</v>
      </c>
      <c r="G780" s="6">
        <v>44818</v>
      </c>
      <c r="H780" s="5" t="s">
        <v>1505</v>
      </c>
      <c r="I780" s="5" t="s">
        <v>145</v>
      </c>
      <c r="J780" s="7" t="s">
        <v>1529</v>
      </c>
      <c r="K780" s="7" t="s">
        <v>1529</v>
      </c>
      <c r="L780" s="5" t="s">
        <v>52</v>
      </c>
      <c r="M780" s="6">
        <v>44895</v>
      </c>
      <c r="N780" s="6">
        <v>44895</v>
      </c>
      <c r="O780" s="5" t="s">
        <v>53</v>
      </c>
    </row>
    <row r="781" spans="1:15" ht="45" x14ac:dyDescent="0.25">
      <c r="A781" s="5">
        <v>2022</v>
      </c>
      <c r="B781" s="6">
        <v>44866</v>
      </c>
      <c r="C781" s="6">
        <v>44895</v>
      </c>
      <c r="D781" s="5" t="s">
        <v>1530</v>
      </c>
      <c r="E781" s="5" t="s">
        <v>46</v>
      </c>
      <c r="F781" s="5" t="s">
        <v>145</v>
      </c>
      <c r="G781" s="6">
        <v>44818</v>
      </c>
      <c r="H781" s="5" t="s">
        <v>1505</v>
      </c>
      <c r="I781" s="5" t="s">
        <v>145</v>
      </c>
      <c r="J781" s="7" t="s">
        <v>1531</v>
      </c>
      <c r="K781" s="7" t="s">
        <v>1531</v>
      </c>
      <c r="L781" s="5" t="s">
        <v>52</v>
      </c>
      <c r="M781" s="6">
        <v>44895</v>
      </c>
      <c r="N781" s="6">
        <v>44895</v>
      </c>
      <c r="O781" s="5" t="s">
        <v>53</v>
      </c>
    </row>
    <row r="782" spans="1:15" ht="60" x14ac:dyDescent="0.25">
      <c r="A782" s="5">
        <v>2022</v>
      </c>
      <c r="B782" s="6">
        <v>44866</v>
      </c>
      <c r="C782" s="6">
        <v>44895</v>
      </c>
      <c r="D782" s="5" t="s">
        <v>1532</v>
      </c>
      <c r="E782" s="5" t="s">
        <v>46</v>
      </c>
      <c r="F782" s="5" t="s">
        <v>145</v>
      </c>
      <c r="G782" s="6">
        <v>44830</v>
      </c>
      <c r="H782" s="5" t="s">
        <v>1505</v>
      </c>
      <c r="I782" s="5" t="s">
        <v>145</v>
      </c>
      <c r="J782" s="7" t="s">
        <v>1533</v>
      </c>
      <c r="K782" s="7" t="s">
        <v>1533</v>
      </c>
      <c r="L782" s="5" t="s">
        <v>52</v>
      </c>
      <c r="M782" s="6">
        <v>44895</v>
      </c>
      <c r="N782" s="6">
        <v>44895</v>
      </c>
      <c r="O782" s="5" t="s">
        <v>53</v>
      </c>
    </row>
    <row r="783" spans="1:15" ht="45" x14ac:dyDescent="0.25">
      <c r="A783" s="5">
        <v>2022</v>
      </c>
      <c r="B783" s="6">
        <v>44866</v>
      </c>
      <c r="C783" s="6">
        <v>44895</v>
      </c>
      <c r="D783" s="5" t="s">
        <v>1534</v>
      </c>
      <c r="E783" s="5" t="s">
        <v>46</v>
      </c>
      <c r="F783" s="5" t="s">
        <v>145</v>
      </c>
      <c r="G783" s="6">
        <v>44834</v>
      </c>
      <c r="H783" s="5" t="s">
        <v>1505</v>
      </c>
      <c r="I783" s="5" t="s">
        <v>145</v>
      </c>
      <c r="J783" s="7" t="s">
        <v>1535</v>
      </c>
      <c r="K783" s="7" t="s">
        <v>1535</v>
      </c>
      <c r="L783" s="5" t="s">
        <v>52</v>
      </c>
      <c r="M783" s="6">
        <v>44895</v>
      </c>
      <c r="N783" s="6">
        <v>44895</v>
      </c>
      <c r="O783" s="5" t="s">
        <v>53</v>
      </c>
    </row>
    <row r="784" spans="1:15" ht="45" x14ac:dyDescent="0.25">
      <c r="A784" s="5">
        <v>2022</v>
      </c>
      <c r="B784" s="6">
        <v>44866</v>
      </c>
      <c r="C784" s="6">
        <v>44895</v>
      </c>
      <c r="D784" s="5" t="s">
        <v>1536</v>
      </c>
      <c r="E784" s="5" t="s">
        <v>46</v>
      </c>
      <c r="F784" s="5" t="s">
        <v>145</v>
      </c>
      <c r="G784" s="6">
        <v>44834</v>
      </c>
      <c r="H784" s="5" t="s">
        <v>1505</v>
      </c>
      <c r="I784" s="5" t="s">
        <v>145</v>
      </c>
      <c r="J784" s="7" t="s">
        <v>1537</v>
      </c>
      <c r="K784" s="7" t="s">
        <v>1537</v>
      </c>
      <c r="L784" s="5" t="s">
        <v>52</v>
      </c>
      <c r="M784" s="6">
        <v>44895</v>
      </c>
      <c r="N784" s="6">
        <v>44895</v>
      </c>
      <c r="O784" s="5" t="s">
        <v>53</v>
      </c>
    </row>
    <row r="785" spans="1:15" ht="60" x14ac:dyDescent="0.25">
      <c r="A785" s="5">
        <v>2022</v>
      </c>
      <c r="B785" s="6">
        <v>44866</v>
      </c>
      <c r="C785" s="6">
        <v>44895</v>
      </c>
      <c r="D785" s="5" t="s">
        <v>1538</v>
      </c>
      <c r="E785" s="5" t="s">
        <v>46</v>
      </c>
      <c r="F785" s="5" t="s">
        <v>145</v>
      </c>
      <c r="G785" s="6">
        <v>44834</v>
      </c>
      <c r="H785" s="5" t="s">
        <v>1505</v>
      </c>
      <c r="I785" s="5" t="s">
        <v>145</v>
      </c>
      <c r="J785" s="7" t="s">
        <v>1539</v>
      </c>
      <c r="K785" s="7" t="s">
        <v>1539</v>
      </c>
      <c r="L785" s="5" t="s">
        <v>52</v>
      </c>
      <c r="M785" s="6">
        <v>44895</v>
      </c>
      <c r="N785" s="6">
        <v>44895</v>
      </c>
      <c r="O785" s="5" t="s">
        <v>53</v>
      </c>
    </row>
    <row r="786" spans="1:15" ht="60" x14ac:dyDescent="0.25">
      <c r="A786" s="5">
        <v>2022</v>
      </c>
      <c r="B786" s="6">
        <v>44866</v>
      </c>
      <c r="C786" s="6">
        <v>44895</v>
      </c>
      <c r="D786" s="5" t="s">
        <v>513</v>
      </c>
      <c r="E786" s="5" t="s">
        <v>46</v>
      </c>
      <c r="F786" s="5" t="s">
        <v>145</v>
      </c>
      <c r="G786" s="6">
        <v>44833</v>
      </c>
      <c r="H786" s="5" t="s">
        <v>1505</v>
      </c>
      <c r="I786" s="5" t="s">
        <v>145</v>
      </c>
      <c r="J786" s="7" t="s">
        <v>1540</v>
      </c>
      <c r="K786" s="7" t="s">
        <v>1540</v>
      </c>
      <c r="L786" s="5" t="s">
        <v>52</v>
      </c>
      <c r="M786" s="6">
        <v>44895</v>
      </c>
      <c r="N786" s="6">
        <v>44895</v>
      </c>
      <c r="O786" s="5" t="s">
        <v>53</v>
      </c>
    </row>
    <row r="787" spans="1:15" ht="45" x14ac:dyDescent="0.25">
      <c r="A787" s="5">
        <v>2022</v>
      </c>
      <c r="B787" s="6">
        <v>44866</v>
      </c>
      <c r="C787" s="6">
        <v>44895</v>
      </c>
      <c r="D787" s="5" t="s">
        <v>1541</v>
      </c>
      <c r="E787" s="5" t="s">
        <v>46</v>
      </c>
      <c r="F787" s="5" t="s">
        <v>145</v>
      </c>
      <c r="G787" s="6">
        <v>44777</v>
      </c>
      <c r="H787" s="5" t="s">
        <v>1505</v>
      </c>
      <c r="I787" s="5" t="s">
        <v>145</v>
      </c>
      <c r="J787" s="7" t="s">
        <v>1542</v>
      </c>
      <c r="K787" s="7" t="s">
        <v>1542</v>
      </c>
      <c r="L787" s="5" t="s">
        <v>52</v>
      </c>
      <c r="M787" s="6">
        <v>44895</v>
      </c>
      <c r="N787" s="6">
        <v>44895</v>
      </c>
      <c r="O787" s="5" t="s">
        <v>53</v>
      </c>
    </row>
    <row r="788" spans="1:15" ht="60" x14ac:dyDescent="0.25">
      <c r="A788" s="5">
        <v>2022</v>
      </c>
      <c r="B788" s="6">
        <v>44866</v>
      </c>
      <c r="C788" s="6">
        <v>44895</v>
      </c>
      <c r="D788" s="5" t="s">
        <v>1543</v>
      </c>
      <c r="E788" s="5" t="s">
        <v>46</v>
      </c>
      <c r="F788" s="5" t="s">
        <v>145</v>
      </c>
      <c r="G788" s="6">
        <v>44788</v>
      </c>
      <c r="H788" s="5" t="s">
        <v>1505</v>
      </c>
      <c r="I788" s="5" t="s">
        <v>145</v>
      </c>
      <c r="J788" s="7" t="s">
        <v>1544</v>
      </c>
      <c r="K788" s="7" t="s">
        <v>1544</v>
      </c>
      <c r="L788" s="5" t="s">
        <v>52</v>
      </c>
      <c r="M788" s="6">
        <v>44895</v>
      </c>
      <c r="N788" s="6">
        <v>44895</v>
      </c>
      <c r="O788" s="5" t="s">
        <v>53</v>
      </c>
    </row>
    <row r="789" spans="1:15" ht="45" x14ac:dyDescent="0.25">
      <c r="A789" s="5">
        <v>2022</v>
      </c>
      <c r="B789" s="6">
        <v>44866</v>
      </c>
      <c r="C789" s="6">
        <v>44895</v>
      </c>
      <c r="D789" s="5" t="s">
        <v>1545</v>
      </c>
      <c r="E789" s="5" t="s">
        <v>46</v>
      </c>
      <c r="F789" s="5" t="s">
        <v>145</v>
      </c>
      <c r="G789" s="6">
        <v>44776</v>
      </c>
      <c r="H789" s="5" t="s">
        <v>1505</v>
      </c>
      <c r="I789" s="5" t="s">
        <v>145</v>
      </c>
      <c r="J789" s="7" t="s">
        <v>1546</v>
      </c>
      <c r="K789" s="7" t="s">
        <v>1546</v>
      </c>
      <c r="L789" s="5" t="s">
        <v>52</v>
      </c>
      <c r="M789" s="6">
        <v>44895</v>
      </c>
      <c r="N789" s="6">
        <v>44895</v>
      </c>
      <c r="O789" s="5" t="s">
        <v>53</v>
      </c>
    </row>
    <row r="790" spans="1:15" ht="45" x14ac:dyDescent="0.25">
      <c r="A790" s="5">
        <v>2022</v>
      </c>
      <c r="B790" s="6">
        <v>44866</v>
      </c>
      <c r="C790" s="6">
        <v>44895</v>
      </c>
      <c r="D790" s="5" t="s">
        <v>1547</v>
      </c>
      <c r="E790" s="5" t="s">
        <v>46</v>
      </c>
      <c r="F790" s="5" t="s">
        <v>145</v>
      </c>
      <c r="G790" s="6">
        <v>44777</v>
      </c>
      <c r="H790" s="5" t="s">
        <v>1505</v>
      </c>
      <c r="I790" s="5" t="s">
        <v>145</v>
      </c>
      <c r="J790" s="7" t="s">
        <v>1548</v>
      </c>
      <c r="K790" s="7" t="s">
        <v>1548</v>
      </c>
      <c r="L790" s="5" t="s">
        <v>52</v>
      </c>
      <c r="M790" s="6">
        <v>44895</v>
      </c>
      <c r="N790" s="6">
        <v>44895</v>
      </c>
      <c r="O790" s="5" t="s">
        <v>53</v>
      </c>
    </row>
    <row r="791" spans="1:15" ht="60" x14ac:dyDescent="0.25">
      <c r="A791" s="5">
        <v>2022</v>
      </c>
      <c r="B791" s="6">
        <v>44866</v>
      </c>
      <c r="C791" s="6">
        <v>44895</v>
      </c>
      <c r="D791" s="5" t="s">
        <v>1549</v>
      </c>
      <c r="E791" s="5" t="s">
        <v>46</v>
      </c>
      <c r="F791" s="5" t="s">
        <v>145</v>
      </c>
      <c r="G791" s="6">
        <v>44774</v>
      </c>
      <c r="H791" s="5" t="s">
        <v>1505</v>
      </c>
      <c r="I791" s="5" t="s">
        <v>145</v>
      </c>
      <c r="J791" s="7" t="s">
        <v>1550</v>
      </c>
      <c r="K791" s="7" t="s">
        <v>1550</v>
      </c>
      <c r="L791" s="5" t="s">
        <v>52</v>
      </c>
      <c r="M791" s="6">
        <v>44895</v>
      </c>
      <c r="N791" s="6">
        <v>44895</v>
      </c>
      <c r="O791" s="5" t="s">
        <v>53</v>
      </c>
    </row>
    <row r="792" spans="1:15" ht="60" x14ac:dyDescent="0.25">
      <c r="A792" s="5">
        <v>2022</v>
      </c>
      <c r="B792" s="6">
        <v>44866</v>
      </c>
      <c r="C792" s="6">
        <v>44895</v>
      </c>
      <c r="D792" s="5" t="s">
        <v>1551</v>
      </c>
      <c r="E792" s="5" t="s">
        <v>46</v>
      </c>
      <c r="F792" s="5" t="s">
        <v>145</v>
      </c>
      <c r="G792" s="6">
        <v>44788</v>
      </c>
      <c r="H792" s="5" t="s">
        <v>1505</v>
      </c>
      <c r="I792" s="5" t="s">
        <v>145</v>
      </c>
      <c r="J792" s="7" t="s">
        <v>1552</v>
      </c>
      <c r="K792" s="7" t="s">
        <v>1552</v>
      </c>
      <c r="L792" s="5" t="s">
        <v>52</v>
      </c>
      <c r="M792" s="6">
        <v>44895</v>
      </c>
      <c r="N792" s="6">
        <v>44895</v>
      </c>
      <c r="O792" s="5" t="s">
        <v>53</v>
      </c>
    </row>
    <row r="793" spans="1:15" ht="60" x14ac:dyDescent="0.25">
      <c r="A793" s="5">
        <v>2022</v>
      </c>
      <c r="B793" s="6">
        <v>44866</v>
      </c>
      <c r="C793" s="6">
        <v>44895</v>
      </c>
      <c r="D793" s="5" t="s">
        <v>1553</v>
      </c>
      <c r="E793" s="5" t="s">
        <v>46</v>
      </c>
      <c r="F793" s="5" t="s">
        <v>145</v>
      </c>
      <c r="G793" s="6">
        <v>44788</v>
      </c>
      <c r="H793" s="5" t="s">
        <v>1505</v>
      </c>
      <c r="I793" s="5" t="s">
        <v>145</v>
      </c>
      <c r="J793" s="7" t="s">
        <v>1554</v>
      </c>
      <c r="K793" s="7" t="s">
        <v>1554</v>
      </c>
      <c r="L793" s="5" t="s">
        <v>52</v>
      </c>
      <c r="M793" s="6">
        <v>44895</v>
      </c>
      <c r="N793" s="6">
        <v>44895</v>
      </c>
      <c r="O793" s="5" t="s">
        <v>53</v>
      </c>
    </row>
    <row r="794" spans="1:15" ht="60" x14ac:dyDescent="0.25">
      <c r="A794" s="5">
        <v>2022</v>
      </c>
      <c r="B794" s="6">
        <v>44866</v>
      </c>
      <c r="C794" s="6">
        <v>44895</v>
      </c>
      <c r="D794" s="5" t="s">
        <v>1555</v>
      </c>
      <c r="E794" s="5" t="s">
        <v>46</v>
      </c>
      <c r="F794" s="5" t="s">
        <v>145</v>
      </c>
      <c r="G794" s="6">
        <v>44788</v>
      </c>
      <c r="H794" s="5" t="s">
        <v>1505</v>
      </c>
      <c r="I794" s="5" t="s">
        <v>145</v>
      </c>
      <c r="J794" s="7" t="s">
        <v>1556</v>
      </c>
      <c r="K794" s="7" t="s">
        <v>1556</v>
      </c>
      <c r="L794" s="5" t="s">
        <v>52</v>
      </c>
      <c r="M794" s="6">
        <v>44895</v>
      </c>
      <c r="N794" s="6">
        <v>44895</v>
      </c>
      <c r="O794" s="5" t="s">
        <v>53</v>
      </c>
    </row>
    <row r="795" spans="1:15" ht="60" x14ac:dyDescent="0.25">
      <c r="A795" s="5">
        <v>2022</v>
      </c>
      <c r="B795" s="6">
        <v>44866</v>
      </c>
      <c r="C795" s="6">
        <v>44895</v>
      </c>
      <c r="D795" s="5" t="s">
        <v>1557</v>
      </c>
      <c r="E795" s="5" t="s">
        <v>46</v>
      </c>
      <c r="F795" s="5" t="s">
        <v>145</v>
      </c>
      <c r="G795" s="6">
        <v>44790</v>
      </c>
      <c r="H795" s="5" t="s">
        <v>1505</v>
      </c>
      <c r="I795" s="5" t="s">
        <v>145</v>
      </c>
      <c r="J795" s="7" t="s">
        <v>1558</v>
      </c>
      <c r="K795" s="7" t="s">
        <v>1558</v>
      </c>
      <c r="L795" s="5" t="s">
        <v>52</v>
      </c>
      <c r="M795" s="6">
        <v>44895</v>
      </c>
      <c r="N795" s="6">
        <v>44895</v>
      </c>
      <c r="O795" s="5" t="s">
        <v>53</v>
      </c>
    </row>
    <row r="796" spans="1:15" ht="60" x14ac:dyDescent="0.25">
      <c r="A796" s="5">
        <v>2022</v>
      </c>
      <c r="B796" s="6">
        <v>44866</v>
      </c>
      <c r="C796" s="6">
        <v>44895</v>
      </c>
      <c r="D796" s="5" t="s">
        <v>1559</v>
      </c>
      <c r="E796" s="5" t="s">
        <v>46</v>
      </c>
      <c r="F796" s="5" t="s">
        <v>145</v>
      </c>
      <c r="G796" s="6">
        <v>44788</v>
      </c>
      <c r="H796" s="5" t="s">
        <v>1505</v>
      </c>
      <c r="I796" s="5" t="s">
        <v>145</v>
      </c>
      <c r="J796" s="7" t="s">
        <v>1560</v>
      </c>
      <c r="K796" s="7" t="s">
        <v>1560</v>
      </c>
      <c r="L796" s="5" t="s">
        <v>52</v>
      </c>
      <c r="M796" s="6">
        <v>44895</v>
      </c>
      <c r="N796" s="6">
        <v>44895</v>
      </c>
      <c r="O796" s="5" t="s">
        <v>53</v>
      </c>
    </row>
    <row r="797" spans="1:15" ht="45" x14ac:dyDescent="0.25">
      <c r="A797" s="5">
        <v>2022</v>
      </c>
      <c r="B797" s="6">
        <v>44866</v>
      </c>
      <c r="C797" s="6">
        <v>44895</v>
      </c>
      <c r="D797" s="5" t="s">
        <v>929</v>
      </c>
      <c r="E797" s="5" t="s">
        <v>46</v>
      </c>
      <c r="F797" s="5" t="s">
        <v>145</v>
      </c>
      <c r="G797" s="6">
        <v>44790</v>
      </c>
      <c r="H797" s="5" t="s">
        <v>1505</v>
      </c>
      <c r="I797" s="5" t="s">
        <v>145</v>
      </c>
      <c r="J797" s="7" t="s">
        <v>1561</v>
      </c>
      <c r="K797" s="7" t="s">
        <v>1561</v>
      </c>
      <c r="L797" s="5" t="s">
        <v>52</v>
      </c>
      <c r="M797" s="6">
        <v>44895</v>
      </c>
      <c r="N797" s="6">
        <v>44895</v>
      </c>
      <c r="O797" s="5" t="s">
        <v>53</v>
      </c>
    </row>
    <row r="798" spans="1:15" ht="45" x14ac:dyDescent="0.25">
      <c r="A798" s="5">
        <v>2022</v>
      </c>
      <c r="B798" s="6">
        <v>44866</v>
      </c>
      <c r="C798" s="6">
        <v>44895</v>
      </c>
      <c r="D798" s="5" t="s">
        <v>1562</v>
      </c>
      <c r="E798" s="5" t="s">
        <v>46</v>
      </c>
      <c r="F798" s="5" t="s">
        <v>145</v>
      </c>
      <c r="G798" s="6">
        <v>44810</v>
      </c>
      <c r="H798" s="5" t="s">
        <v>1505</v>
      </c>
      <c r="I798" s="5" t="s">
        <v>145</v>
      </c>
      <c r="J798" s="7" t="s">
        <v>1563</v>
      </c>
      <c r="K798" s="7" t="s">
        <v>1563</v>
      </c>
      <c r="L798" s="5" t="s">
        <v>52</v>
      </c>
      <c r="M798" s="6">
        <v>44895</v>
      </c>
      <c r="N798" s="6">
        <v>44895</v>
      </c>
      <c r="O798" s="5" t="s">
        <v>53</v>
      </c>
    </row>
    <row r="799" spans="1:15" ht="45" x14ac:dyDescent="0.25">
      <c r="A799" s="5">
        <v>2022</v>
      </c>
      <c r="B799" s="6">
        <v>44866</v>
      </c>
      <c r="C799" s="6">
        <v>44895</v>
      </c>
      <c r="D799" s="5" t="s">
        <v>1564</v>
      </c>
      <c r="E799" s="5" t="s">
        <v>46</v>
      </c>
      <c r="F799" s="5" t="s">
        <v>145</v>
      </c>
      <c r="G799" s="6">
        <v>44816</v>
      </c>
      <c r="H799" s="5" t="s">
        <v>1505</v>
      </c>
      <c r="I799" s="5" t="s">
        <v>145</v>
      </c>
      <c r="J799" s="7" t="s">
        <v>1565</v>
      </c>
      <c r="K799" s="7" t="s">
        <v>1565</v>
      </c>
      <c r="L799" s="5" t="s">
        <v>52</v>
      </c>
      <c r="M799" s="6">
        <v>44895</v>
      </c>
      <c r="N799" s="6">
        <v>44895</v>
      </c>
      <c r="O799" s="5" t="s">
        <v>53</v>
      </c>
    </row>
    <row r="800" spans="1:15" ht="60" x14ac:dyDescent="0.25">
      <c r="A800" s="5">
        <v>2022</v>
      </c>
      <c r="B800" s="6">
        <v>44866</v>
      </c>
      <c r="C800" s="6">
        <v>44895</v>
      </c>
      <c r="D800" s="5" t="s">
        <v>1508</v>
      </c>
      <c r="E800" s="5" t="s">
        <v>46</v>
      </c>
      <c r="F800" s="5" t="s">
        <v>198</v>
      </c>
      <c r="G800" s="6">
        <v>44810</v>
      </c>
      <c r="H800" s="5" t="s">
        <v>1505</v>
      </c>
      <c r="I800" s="5" t="s">
        <v>198</v>
      </c>
      <c r="J800" s="7" t="s">
        <v>1566</v>
      </c>
      <c r="K800" s="7" t="s">
        <v>1566</v>
      </c>
      <c r="L800" s="5" t="s">
        <v>52</v>
      </c>
      <c r="M800" s="6">
        <v>44895</v>
      </c>
      <c r="N800" s="6">
        <v>44895</v>
      </c>
      <c r="O800" s="5" t="s">
        <v>53</v>
      </c>
    </row>
    <row r="801" spans="1:15" ht="60" x14ac:dyDescent="0.25">
      <c r="A801" s="5">
        <v>2022</v>
      </c>
      <c r="B801" s="6">
        <v>44866</v>
      </c>
      <c r="C801" s="6">
        <v>44895</v>
      </c>
      <c r="D801" s="5" t="s">
        <v>1567</v>
      </c>
      <c r="E801" s="5" t="s">
        <v>46</v>
      </c>
      <c r="F801" s="5" t="s">
        <v>145</v>
      </c>
      <c r="G801" s="6">
        <v>44790</v>
      </c>
      <c r="H801" s="5" t="s">
        <v>1505</v>
      </c>
      <c r="I801" s="5" t="s">
        <v>145</v>
      </c>
      <c r="J801" s="7" t="s">
        <v>1568</v>
      </c>
      <c r="K801" s="7" t="s">
        <v>1568</v>
      </c>
      <c r="L801" s="5" t="s">
        <v>52</v>
      </c>
      <c r="M801" s="6">
        <v>44895</v>
      </c>
      <c r="N801" s="6">
        <v>44895</v>
      </c>
      <c r="O801" s="5" t="s">
        <v>53</v>
      </c>
    </row>
    <row r="802" spans="1:15" ht="60" x14ac:dyDescent="0.25">
      <c r="A802" s="5">
        <v>2022</v>
      </c>
      <c r="B802" s="6">
        <v>44866</v>
      </c>
      <c r="C802" s="6">
        <v>44895</v>
      </c>
      <c r="D802" s="5" t="s">
        <v>446</v>
      </c>
      <c r="E802" s="5" t="s">
        <v>46</v>
      </c>
      <c r="F802" s="5" t="s">
        <v>145</v>
      </c>
      <c r="G802" s="6">
        <v>44790</v>
      </c>
      <c r="H802" s="5" t="s">
        <v>1505</v>
      </c>
      <c r="I802" s="5" t="s">
        <v>145</v>
      </c>
      <c r="J802" s="7" t="s">
        <v>1569</v>
      </c>
      <c r="K802" s="7" t="s">
        <v>1569</v>
      </c>
      <c r="L802" s="5" t="s">
        <v>52</v>
      </c>
      <c r="M802" s="6">
        <v>44895</v>
      </c>
      <c r="N802" s="6">
        <v>44895</v>
      </c>
      <c r="O802" s="5" t="s">
        <v>53</v>
      </c>
    </row>
    <row r="803" spans="1:15" ht="60" x14ac:dyDescent="0.25">
      <c r="A803" s="5">
        <v>2022</v>
      </c>
      <c r="B803" s="6">
        <v>44866</v>
      </c>
      <c r="C803" s="6">
        <v>44895</v>
      </c>
      <c r="D803" s="5" t="s">
        <v>1570</v>
      </c>
      <c r="E803" s="5" t="s">
        <v>46</v>
      </c>
      <c r="F803" s="5" t="s">
        <v>145</v>
      </c>
      <c r="G803" s="6">
        <v>44791</v>
      </c>
      <c r="H803" s="5" t="s">
        <v>1505</v>
      </c>
      <c r="I803" s="5" t="s">
        <v>145</v>
      </c>
      <c r="J803" s="7" t="s">
        <v>1571</v>
      </c>
      <c r="K803" s="7" t="s">
        <v>1571</v>
      </c>
      <c r="L803" s="5" t="s">
        <v>52</v>
      </c>
      <c r="M803" s="6">
        <v>44895</v>
      </c>
      <c r="N803" s="6">
        <v>44895</v>
      </c>
      <c r="O803" s="5" t="s">
        <v>53</v>
      </c>
    </row>
    <row r="804" spans="1:15" ht="60" x14ac:dyDescent="0.25">
      <c r="A804" s="5">
        <v>2022</v>
      </c>
      <c r="B804" s="6">
        <v>44866</v>
      </c>
      <c r="C804" s="6">
        <v>44895</v>
      </c>
      <c r="D804" s="5" t="s">
        <v>1572</v>
      </c>
      <c r="E804" s="5" t="s">
        <v>46</v>
      </c>
      <c r="F804" s="5" t="s">
        <v>145</v>
      </c>
      <c r="G804" s="6">
        <v>44811</v>
      </c>
      <c r="H804" s="5" t="s">
        <v>1505</v>
      </c>
      <c r="I804" s="5" t="s">
        <v>145</v>
      </c>
      <c r="J804" s="7" t="s">
        <v>1573</v>
      </c>
      <c r="K804" s="7" t="s">
        <v>1573</v>
      </c>
      <c r="L804" s="5" t="s">
        <v>52</v>
      </c>
      <c r="M804" s="6">
        <v>44895</v>
      </c>
      <c r="N804" s="6">
        <v>44895</v>
      </c>
      <c r="O804" s="5" t="s">
        <v>53</v>
      </c>
    </row>
    <row r="805" spans="1:15" ht="60" x14ac:dyDescent="0.25">
      <c r="A805" s="5">
        <v>2022</v>
      </c>
      <c r="B805" s="6">
        <v>44866</v>
      </c>
      <c r="C805" s="6">
        <v>44895</v>
      </c>
      <c r="D805" s="5" t="s">
        <v>1574</v>
      </c>
      <c r="E805" s="5" t="s">
        <v>46</v>
      </c>
      <c r="F805" s="5" t="s">
        <v>145</v>
      </c>
      <c r="G805" s="6">
        <v>44812</v>
      </c>
      <c r="H805" s="5" t="s">
        <v>1505</v>
      </c>
      <c r="I805" s="5" t="s">
        <v>145</v>
      </c>
      <c r="J805" s="7" t="s">
        <v>1575</v>
      </c>
      <c r="K805" s="7" t="s">
        <v>1575</v>
      </c>
      <c r="L805" s="5" t="s">
        <v>52</v>
      </c>
      <c r="M805" s="6">
        <v>44895</v>
      </c>
      <c r="N805" s="6">
        <v>44895</v>
      </c>
      <c r="O805" s="5" t="s">
        <v>53</v>
      </c>
    </row>
    <row r="806" spans="1:15" ht="60" x14ac:dyDescent="0.25">
      <c r="A806" s="5">
        <v>2022</v>
      </c>
      <c r="B806" s="6">
        <v>44866</v>
      </c>
      <c r="C806" s="6">
        <v>44895</v>
      </c>
      <c r="D806" s="5" t="s">
        <v>1576</v>
      </c>
      <c r="E806" s="5" t="s">
        <v>46</v>
      </c>
      <c r="F806" s="5" t="s">
        <v>145</v>
      </c>
      <c r="G806" s="6">
        <v>44810</v>
      </c>
      <c r="H806" s="5" t="s">
        <v>1505</v>
      </c>
      <c r="I806" s="5" t="s">
        <v>145</v>
      </c>
      <c r="J806" s="7" t="s">
        <v>1577</v>
      </c>
      <c r="K806" s="7" t="s">
        <v>1577</v>
      </c>
      <c r="L806" s="5" t="s">
        <v>52</v>
      </c>
      <c r="M806" s="6">
        <v>44895</v>
      </c>
      <c r="N806" s="6">
        <v>44895</v>
      </c>
      <c r="O806" s="5" t="s">
        <v>53</v>
      </c>
    </row>
    <row r="807" spans="1:15" ht="60" x14ac:dyDescent="0.25">
      <c r="A807" s="5">
        <v>2022</v>
      </c>
      <c r="B807" s="6">
        <v>44866</v>
      </c>
      <c r="C807" s="6">
        <v>44895</v>
      </c>
      <c r="D807" s="5" t="s">
        <v>1578</v>
      </c>
      <c r="E807" s="5" t="s">
        <v>46</v>
      </c>
      <c r="F807" s="5" t="s">
        <v>145</v>
      </c>
      <c r="G807" s="6">
        <v>44813</v>
      </c>
      <c r="H807" s="5" t="s">
        <v>1505</v>
      </c>
      <c r="I807" s="5" t="s">
        <v>145</v>
      </c>
      <c r="J807" s="7" t="s">
        <v>1579</v>
      </c>
      <c r="K807" s="7" t="s">
        <v>1579</v>
      </c>
      <c r="L807" s="5" t="s">
        <v>52</v>
      </c>
      <c r="M807" s="6">
        <v>44895</v>
      </c>
      <c r="N807" s="6">
        <v>44895</v>
      </c>
      <c r="O807" s="5" t="s">
        <v>53</v>
      </c>
    </row>
    <row r="808" spans="1:15" ht="60" x14ac:dyDescent="0.25">
      <c r="A808" s="5">
        <v>2022</v>
      </c>
      <c r="B808" s="6">
        <v>44866</v>
      </c>
      <c r="C808" s="6">
        <v>44895</v>
      </c>
      <c r="D808" s="5" t="s">
        <v>1580</v>
      </c>
      <c r="E808" s="5" t="s">
        <v>46</v>
      </c>
      <c r="F808" s="5" t="s">
        <v>145</v>
      </c>
      <c r="G808" s="6">
        <v>44818</v>
      </c>
      <c r="H808" s="5" t="s">
        <v>1505</v>
      </c>
      <c r="I808" s="5" t="s">
        <v>145</v>
      </c>
      <c r="J808" s="7" t="s">
        <v>1581</v>
      </c>
      <c r="K808" s="7" t="s">
        <v>1581</v>
      </c>
      <c r="L808" s="5" t="s">
        <v>52</v>
      </c>
      <c r="M808" s="6">
        <v>44895</v>
      </c>
      <c r="N808" s="6">
        <v>44895</v>
      </c>
      <c r="O808" s="5" t="s">
        <v>53</v>
      </c>
    </row>
    <row r="809" spans="1:15" ht="60" x14ac:dyDescent="0.25">
      <c r="A809" s="5">
        <v>2022</v>
      </c>
      <c r="B809" s="6">
        <v>44866</v>
      </c>
      <c r="C809" s="6">
        <v>44895</v>
      </c>
      <c r="D809" s="5" t="s">
        <v>1582</v>
      </c>
      <c r="E809" s="5" t="s">
        <v>46</v>
      </c>
      <c r="F809" s="5" t="s">
        <v>145</v>
      </c>
      <c r="G809" s="6">
        <v>44816</v>
      </c>
      <c r="H809" s="5" t="s">
        <v>1505</v>
      </c>
      <c r="I809" s="5" t="s">
        <v>145</v>
      </c>
      <c r="J809" s="7" t="s">
        <v>1583</v>
      </c>
      <c r="K809" s="7" t="s">
        <v>1583</v>
      </c>
      <c r="L809" s="5" t="s">
        <v>52</v>
      </c>
      <c r="M809" s="6">
        <v>44895</v>
      </c>
      <c r="N809" s="6">
        <v>44895</v>
      </c>
      <c r="O809" s="5" t="s">
        <v>53</v>
      </c>
    </row>
    <row r="810" spans="1:15" ht="60" x14ac:dyDescent="0.25">
      <c r="A810" s="5">
        <v>2022</v>
      </c>
      <c r="B810" s="6">
        <v>44866</v>
      </c>
      <c r="C810" s="6">
        <v>44895</v>
      </c>
      <c r="D810" s="5" t="s">
        <v>1584</v>
      </c>
      <c r="E810" s="5" t="s">
        <v>46</v>
      </c>
      <c r="F810" s="5" t="s">
        <v>145</v>
      </c>
      <c r="G810" s="6">
        <v>44816</v>
      </c>
      <c r="H810" s="5" t="s">
        <v>1505</v>
      </c>
      <c r="I810" s="5" t="s">
        <v>145</v>
      </c>
      <c r="J810" s="7" t="s">
        <v>1585</v>
      </c>
      <c r="K810" s="7" t="s">
        <v>1585</v>
      </c>
      <c r="L810" s="5" t="s">
        <v>52</v>
      </c>
      <c r="M810" s="6">
        <v>44895</v>
      </c>
      <c r="N810" s="6">
        <v>44895</v>
      </c>
      <c r="O810" s="5" t="s">
        <v>53</v>
      </c>
    </row>
    <row r="811" spans="1:15" ht="60" x14ac:dyDescent="0.25">
      <c r="A811" s="5">
        <v>2022</v>
      </c>
      <c r="B811" s="6">
        <v>44866</v>
      </c>
      <c r="C811" s="6">
        <v>44895</v>
      </c>
      <c r="D811" s="5" t="s">
        <v>1586</v>
      </c>
      <c r="E811" s="5" t="s">
        <v>46</v>
      </c>
      <c r="F811" s="5" t="s">
        <v>198</v>
      </c>
      <c r="G811" s="6">
        <v>44811</v>
      </c>
      <c r="H811" s="5" t="s">
        <v>1505</v>
      </c>
      <c r="I811" s="5" t="s">
        <v>198</v>
      </c>
      <c r="J811" s="7" t="s">
        <v>1587</v>
      </c>
      <c r="K811" s="7" t="s">
        <v>1587</v>
      </c>
      <c r="L811" s="5" t="s">
        <v>52</v>
      </c>
      <c r="M811" s="6">
        <v>44895</v>
      </c>
      <c r="N811" s="6">
        <v>44895</v>
      </c>
      <c r="O811" s="5" t="s">
        <v>53</v>
      </c>
    </row>
    <row r="812" spans="1:15" ht="45" x14ac:dyDescent="0.25">
      <c r="A812" s="5">
        <v>2022</v>
      </c>
      <c r="B812" s="6">
        <v>44866</v>
      </c>
      <c r="C812" s="6">
        <v>44895</v>
      </c>
      <c r="D812" s="5" t="s">
        <v>1588</v>
      </c>
      <c r="E812" s="5" t="s">
        <v>46</v>
      </c>
      <c r="F812" s="5" t="s">
        <v>145</v>
      </c>
      <c r="G812" s="6">
        <v>44810</v>
      </c>
      <c r="H812" s="5" t="s">
        <v>1505</v>
      </c>
      <c r="I812" s="5" t="s">
        <v>145</v>
      </c>
      <c r="J812" s="7" t="s">
        <v>1589</v>
      </c>
      <c r="K812" s="7" t="s">
        <v>1589</v>
      </c>
      <c r="L812" s="5" t="s">
        <v>52</v>
      </c>
      <c r="M812" s="6">
        <v>44895</v>
      </c>
      <c r="N812" s="6">
        <v>44895</v>
      </c>
      <c r="O812" s="5" t="s">
        <v>53</v>
      </c>
    </row>
    <row r="813" spans="1:15" ht="60" x14ac:dyDescent="0.25">
      <c r="A813" s="5">
        <v>2022</v>
      </c>
      <c r="B813" s="6">
        <v>44866</v>
      </c>
      <c r="C813" s="6">
        <v>44895</v>
      </c>
      <c r="D813" s="5" t="s">
        <v>595</v>
      </c>
      <c r="E813" s="5" t="s">
        <v>46</v>
      </c>
      <c r="F813" s="5" t="s">
        <v>145</v>
      </c>
      <c r="G813" s="6">
        <v>44816</v>
      </c>
      <c r="H813" s="5" t="s">
        <v>1505</v>
      </c>
      <c r="I813" s="5" t="s">
        <v>145</v>
      </c>
      <c r="J813" s="7" t="s">
        <v>1590</v>
      </c>
      <c r="K813" s="7" t="s">
        <v>1590</v>
      </c>
      <c r="L813" s="5" t="s">
        <v>52</v>
      </c>
      <c r="M813" s="6">
        <v>44895</v>
      </c>
      <c r="N813" s="6">
        <v>44895</v>
      </c>
      <c r="O813" s="5" t="s">
        <v>53</v>
      </c>
    </row>
    <row r="814" spans="1:15" ht="45" x14ac:dyDescent="0.25">
      <c r="A814" s="5">
        <v>2022</v>
      </c>
      <c r="B814" s="6">
        <v>44866</v>
      </c>
      <c r="C814" s="6">
        <v>44895</v>
      </c>
      <c r="D814" s="5" t="s">
        <v>1591</v>
      </c>
      <c r="E814" s="5" t="s">
        <v>46</v>
      </c>
      <c r="F814" s="5" t="s">
        <v>145</v>
      </c>
      <c r="G814" s="6">
        <v>44809</v>
      </c>
      <c r="H814" s="5" t="s">
        <v>1505</v>
      </c>
      <c r="I814" s="5" t="s">
        <v>145</v>
      </c>
      <c r="J814" s="7" t="s">
        <v>1592</v>
      </c>
      <c r="K814" s="7" t="s">
        <v>1592</v>
      </c>
      <c r="L814" s="5" t="s">
        <v>52</v>
      </c>
      <c r="M814" s="6">
        <v>44895</v>
      </c>
      <c r="N814" s="6">
        <v>44895</v>
      </c>
      <c r="O814" s="5" t="s">
        <v>53</v>
      </c>
    </row>
    <row r="815" spans="1:15" ht="45" x14ac:dyDescent="0.25">
      <c r="A815" s="5">
        <v>2022</v>
      </c>
      <c r="B815" s="6">
        <v>44866</v>
      </c>
      <c r="C815" s="6">
        <v>44895</v>
      </c>
      <c r="D815" s="5" t="s">
        <v>1593</v>
      </c>
      <c r="E815" s="5" t="s">
        <v>46</v>
      </c>
      <c r="F815" s="5" t="s">
        <v>145</v>
      </c>
      <c r="G815" s="6">
        <v>44817</v>
      </c>
      <c r="H815" s="5" t="s">
        <v>1505</v>
      </c>
      <c r="I815" s="5" t="s">
        <v>145</v>
      </c>
      <c r="J815" s="7" t="s">
        <v>1594</v>
      </c>
      <c r="K815" s="7" t="s">
        <v>1594</v>
      </c>
      <c r="L815" s="5" t="s">
        <v>52</v>
      </c>
      <c r="M815" s="6">
        <v>44895</v>
      </c>
      <c r="N815" s="6">
        <v>44895</v>
      </c>
      <c r="O815" s="5" t="s">
        <v>53</v>
      </c>
    </row>
    <row r="816" spans="1:15" ht="60" x14ac:dyDescent="0.25">
      <c r="A816" s="5">
        <v>2022</v>
      </c>
      <c r="B816" s="6">
        <v>44866</v>
      </c>
      <c r="C816" s="6">
        <v>44895</v>
      </c>
      <c r="D816" s="5" t="s">
        <v>1595</v>
      </c>
      <c r="E816" s="5" t="s">
        <v>46</v>
      </c>
      <c r="F816" s="5" t="s">
        <v>145</v>
      </c>
      <c r="G816" s="6">
        <v>44778</v>
      </c>
      <c r="H816" s="5" t="s">
        <v>1505</v>
      </c>
      <c r="I816" s="5" t="s">
        <v>145</v>
      </c>
      <c r="J816" s="7" t="s">
        <v>1596</v>
      </c>
      <c r="K816" s="7" t="s">
        <v>1596</v>
      </c>
      <c r="L816" s="5" t="s">
        <v>52</v>
      </c>
      <c r="M816" s="6">
        <v>44895</v>
      </c>
      <c r="N816" s="6">
        <v>44895</v>
      </c>
      <c r="O816" s="5" t="s">
        <v>53</v>
      </c>
    </row>
    <row r="817" spans="1:15" ht="60" x14ac:dyDescent="0.25">
      <c r="A817" s="5">
        <v>2022</v>
      </c>
      <c r="B817" s="6">
        <v>44866</v>
      </c>
      <c r="C817" s="6">
        <v>44895</v>
      </c>
      <c r="D817" s="5" t="s">
        <v>1597</v>
      </c>
      <c r="E817" s="5" t="s">
        <v>46</v>
      </c>
      <c r="F817" s="5" t="s">
        <v>145</v>
      </c>
      <c r="G817" s="6">
        <v>44778</v>
      </c>
      <c r="H817" s="5" t="s">
        <v>1505</v>
      </c>
      <c r="I817" s="5" t="s">
        <v>145</v>
      </c>
      <c r="J817" s="7" t="s">
        <v>1598</v>
      </c>
      <c r="K817" s="7" t="s">
        <v>1598</v>
      </c>
      <c r="L817" s="5" t="s">
        <v>52</v>
      </c>
      <c r="M817" s="6">
        <v>44895</v>
      </c>
      <c r="N817" s="6">
        <v>44895</v>
      </c>
      <c r="O817" s="5" t="s">
        <v>53</v>
      </c>
    </row>
    <row r="818" spans="1:15" ht="45" x14ac:dyDescent="0.25">
      <c r="A818" s="5">
        <v>2022</v>
      </c>
      <c r="B818" s="6">
        <v>44866</v>
      </c>
      <c r="C818" s="6">
        <v>44895</v>
      </c>
      <c r="D818" s="5" t="s">
        <v>1599</v>
      </c>
      <c r="E818" s="5" t="s">
        <v>46</v>
      </c>
      <c r="F818" s="5" t="s">
        <v>198</v>
      </c>
      <c r="G818" s="6">
        <v>44788</v>
      </c>
      <c r="H818" s="5" t="s">
        <v>1505</v>
      </c>
      <c r="I818" s="5" t="s">
        <v>198</v>
      </c>
      <c r="J818" s="7" t="s">
        <v>1600</v>
      </c>
      <c r="K818" s="7" t="s">
        <v>1600</v>
      </c>
      <c r="L818" s="5" t="s">
        <v>52</v>
      </c>
      <c r="M818" s="6">
        <v>44895</v>
      </c>
      <c r="N818" s="6">
        <v>44895</v>
      </c>
      <c r="O818" s="5" t="s">
        <v>53</v>
      </c>
    </row>
    <row r="819" spans="1:15" ht="60" x14ac:dyDescent="0.25">
      <c r="A819" s="5">
        <v>2022</v>
      </c>
      <c r="B819" s="6">
        <v>44866</v>
      </c>
      <c r="C819" s="6">
        <v>44895</v>
      </c>
      <c r="D819" s="5" t="s">
        <v>1601</v>
      </c>
      <c r="E819" s="5" t="s">
        <v>46</v>
      </c>
      <c r="F819" s="5" t="s">
        <v>145</v>
      </c>
      <c r="G819" s="6">
        <v>44782</v>
      </c>
      <c r="H819" s="5" t="s">
        <v>1505</v>
      </c>
      <c r="I819" s="5" t="s">
        <v>145</v>
      </c>
      <c r="J819" s="7" t="s">
        <v>1602</v>
      </c>
      <c r="K819" s="7" t="s">
        <v>1602</v>
      </c>
      <c r="L819" s="5" t="s">
        <v>52</v>
      </c>
      <c r="M819" s="6">
        <v>44895</v>
      </c>
      <c r="N819" s="6">
        <v>44895</v>
      </c>
      <c r="O819" s="5" t="s">
        <v>53</v>
      </c>
    </row>
    <row r="820" spans="1:15" ht="45" x14ac:dyDescent="0.25">
      <c r="A820" s="5">
        <v>2022</v>
      </c>
      <c r="B820" s="6">
        <v>44866</v>
      </c>
      <c r="C820" s="6">
        <v>44895</v>
      </c>
      <c r="D820" s="5" t="s">
        <v>1603</v>
      </c>
      <c r="E820" s="5" t="s">
        <v>46</v>
      </c>
      <c r="F820" s="5" t="s">
        <v>145</v>
      </c>
      <c r="G820" s="6">
        <v>44788</v>
      </c>
      <c r="H820" s="5" t="s">
        <v>1505</v>
      </c>
      <c r="I820" s="5" t="s">
        <v>145</v>
      </c>
      <c r="J820" s="7" t="s">
        <v>1604</v>
      </c>
      <c r="K820" s="7" t="s">
        <v>1604</v>
      </c>
      <c r="L820" s="5" t="s">
        <v>52</v>
      </c>
      <c r="M820" s="6">
        <v>44895</v>
      </c>
      <c r="N820" s="6">
        <v>44895</v>
      </c>
      <c r="O820" s="5" t="s">
        <v>53</v>
      </c>
    </row>
    <row r="821" spans="1:15" ht="60" x14ac:dyDescent="0.25">
      <c r="A821" s="5">
        <v>2022</v>
      </c>
      <c r="B821" s="6">
        <v>44866</v>
      </c>
      <c r="C821" s="6">
        <v>44895</v>
      </c>
      <c r="D821" s="5" t="s">
        <v>1605</v>
      </c>
      <c r="E821" s="5" t="s">
        <v>46</v>
      </c>
      <c r="F821" s="5" t="s">
        <v>145</v>
      </c>
      <c r="G821" s="6">
        <v>44788</v>
      </c>
      <c r="H821" s="5" t="s">
        <v>1505</v>
      </c>
      <c r="I821" s="5" t="s">
        <v>145</v>
      </c>
      <c r="J821" s="7" t="s">
        <v>1606</v>
      </c>
      <c r="K821" s="7" t="s">
        <v>1606</v>
      </c>
      <c r="L821" s="5" t="s">
        <v>52</v>
      </c>
      <c r="M821" s="6">
        <v>44895</v>
      </c>
      <c r="N821" s="6">
        <v>44895</v>
      </c>
      <c r="O821" s="5" t="s">
        <v>53</v>
      </c>
    </row>
    <row r="822" spans="1:15" ht="60" x14ac:dyDescent="0.25">
      <c r="A822" s="5">
        <v>2022</v>
      </c>
      <c r="B822" s="6">
        <v>44866</v>
      </c>
      <c r="C822" s="6">
        <v>44895</v>
      </c>
      <c r="D822" s="5" t="s">
        <v>1607</v>
      </c>
      <c r="E822" s="5" t="s">
        <v>46</v>
      </c>
      <c r="F822" s="5" t="s">
        <v>145</v>
      </c>
      <c r="G822" s="6">
        <v>44792</v>
      </c>
      <c r="H822" s="5" t="s">
        <v>1505</v>
      </c>
      <c r="I822" s="5" t="s">
        <v>145</v>
      </c>
      <c r="J822" s="7" t="s">
        <v>1608</v>
      </c>
      <c r="K822" s="7" t="s">
        <v>1608</v>
      </c>
      <c r="L822" s="5" t="s">
        <v>52</v>
      </c>
      <c r="M822" s="6">
        <v>44895</v>
      </c>
      <c r="N822" s="6">
        <v>44895</v>
      </c>
      <c r="O822" s="5" t="s">
        <v>53</v>
      </c>
    </row>
    <row r="823" spans="1:15" ht="60" x14ac:dyDescent="0.25">
      <c r="A823" s="5">
        <v>2022</v>
      </c>
      <c r="B823" s="6">
        <v>44866</v>
      </c>
      <c r="C823" s="6">
        <v>44895</v>
      </c>
      <c r="D823" s="5" t="s">
        <v>1609</v>
      </c>
      <c r="E823" s="5" t="s">
        <v>46</v>
      </c>
      <c r="F823" s="5" t="s">
        <v>145</v>
      </c>
      <c r="G823" s="6">
        <v>44791</v>
      </c>
      <c r="H823" s="5" t="s">
        <v>1505</v>
      </c>
      <c r="I823" s="5" t="s">
        <v>145</v>
      </c>
      <c r="J823" s="7" t="s">
        <v>1610</v>
      </c>
      <c r="K823" s="7" t="s">
        <v>1610</v>
      </c>
      <c r="L823" s="5" t="s">
        <v>52</v>
      </c>
      <c r="M823" s="6">
        <v>44895</v>
      </c>
      <c r="N823" s="6">
        <v>44895</v>
      </c>
      <c r="O823" s="5" t="s">
        <v>53</v>
      </c>
    </row>
    <row r="824" spans="1:15" ht="45" x14ac:dyDescent="0.25">
      <c r="A824" s="5">
        <v>2022</v>
      </c>
      <c r="B824" s="6">
        <v>44866</v>
      </c>
      <c r="C824" s="6">
        <v>44895</v>
      </c>
      <c r="D824" s="5" t="s">
        <v>671</v>
      </c>
      <c r="E824" s="5" t="s">
        <v>46</v>
      </c>
      <c r="F824" s="5" t="s">
        <v>145</v>
      </c>
      <c r="G824" s="6">
        <v>44792</v>
      </c>
      <c r="H824" s="5" t="s">
        <v>1505</v>
      </c>
      <c r="I824" s="5" t="s">
        <v>145</v>
      </c>
      <c r="J824" s="7" t="s">
        <v>1611</v>
      </c>
      <c r="K824" s="7" t="s">
        <v>1611</v>
      </c>
      <c r="L824" s="5" t="s">
        <v>52</v>
      </c>
      <c r="M824" s="6">
        <v>44895</v>
      </c>
      <c r="N824" s="6">
        <v>44895</v>
      </c>
      <c r="O824" s="5" t="s">
        <v>53</v>
      </c>
    </row>
    <row r="825" spans="1:15" ht="60" x14ac:dyDescent="0.25">
      <c r="A825" s="5">
        <v>2022</v>
      </c>
      <c r="B825" s="6">
        <v>44866</v>
      </c>
      <c r="C825" s="6">
        <v>44895</v>
      </c>
      <c r="D825" s="5" t="s">
        <v>1612</v>
      </c>
      <c r="E825" s="5" t="s">
        <v>46</v>
      </c>
      <c r="F825" s="5" t="s">
        <v>145</v>
      </c>
      <c r="G825" s="6">
        <v>44791</v>
      </c>
      <c r="H825" s="5" t="s">
        <v>1505</v>
      </c>
      <c r="I825" s="5" t="s">
        <v>145</v>
      </c>
      <c r="J825" s="7" t="s">
        <v>1613</v>
      </c>
      <c r="K825" s="7" t="s">
        <v>1613</v>
      </c>
      <c r="L825" s="5" t="s">
        <v>52</v>
      </c>
      <c r="M825" s="6">
        <v>44895</v>
      </c>
      <c r="N825" s="6">
        <v>44895</v>
      </c>
      <c r="O825" s="5" t="s">
        <v>53</v>
      </c>
    </row>
    <row r="826" spans="1:15" ht="60" x14ac:dyDescent="0.25">
      <c r="A826" s="5">
        <v>2022</v>
      </c>
      <c r="B826" s="6">
        <v>44866</v>
      </c>
      <c r="C826" s="6">
        <v>44895</v>
      </c>
      <c r="D826" s="5" t="s">
        <v>1614</v>
      </c>
      <c r="E826" s="5" t="s">
        <v>46</v>
      </c>
      <c r="F826" s="5" t="s">
        <v>145</v>
      </c>
      <c r="G826" s="6">
        <v>44810</v>
      </c>
      <c r="H826" s="5" t="s">
        <v>1505</v>
      </c>
      <c r="I826" s="5" t="s">
        <v>145</v>
      </c>
      <c r="J826" s="7" t="s">
        <v>1615</v>
      </c>
      <c r="K826" s="7" t="s">
        <v>1615</v>
      </c>
      <c r="L826" s="5" t="s">
        <v>52</v>
      </c>
      <c r="M826" s="6">
        <v>44895</v>
      </c>
      <c r="N826" s="6">
        <v>44895</v>
      </c>
      <c r="O826" s="5" t="s">
        <v>53</v>
      </c>
    </row>
    <row r="827" spans="1:15" ht="60" x14ac:dyDescent="0.25">
      <c r="A827" s="5">
        <v>2022</v>
      </c>
      <c r="B827" s="6">
        <v>44866</v>
      </c>
      <c r="C827" s="6">
        <v>44895</v>
      </c>
      <c r="D827" s="5" t="s">
        <v>1616</v>
      </c>
      <c r="E827" s="5" t="s">
        <v>46</v>
      </c>
      <c r="F827" s="5" t="s">
        <v>145</v>
      </c>
      <c r="G827" s="6">
        <v>44810</v>
      </c>
      <c r="H827" s="5" t="s">
        <v>1505</v>
      </c>
      <c r="I827" s="5" t="s">
        <v>145</v>
      </c>
      <c r="J827" s="7" t="s">
        <v>1617</v>
      </c>
      <c r="K827" s="7" t="s">
        <v>1617</v>
      </c>
      <c r="L827" s="5" t="s">
        <v>52</v>
      </c>
      <c r="M827" s="6">
        <v>44895</v>
      </c>
      <c r="N827" s="6">
        <v>44895</v>
      </c>
      <c r="O827" s="5" t="s">
        <v>53</v>
      </c>
    </row>
    <row r="828" spans="1:15" ht="60" x14ac:dyDescent="0.25">
      <c r="A828" s="5">
        <v>2022</v>
      </c>
      <c r="B828" s="6">
        <v>44866</v>
      </c>
      <c r="C828" s="6">
        <v>44895</v>
      </c>
      <c r="D828" s="5" t="s">
        <v>1618</v>
      </c>
      <c r="E828" s="5" t="s">
        <v>46</v>
      </c>
      <c r="F828" s="5" t="s">
        <v>145</v>
      </c>
      <c r="G828" s="6">
        <v>44718</v>
      </c>
      <c r="H828" s="5" t="s">
        <v>1505</v>
      </c>
      <c r="I828" s="5" t="s">
        <v>145</v>
      </c>
      <c r="J828" s="7" t="s">
        <v>1619</v>
      </c>
      <c r="K828" s="7" t="s">
        <v>1619</v>
      </c>
      <c r="L828" s="5" t="s">
        <v>52</v>
      </c>
      <c r="M828" s="6">
        <v>44895</v>
      </c>
      <c r="N828" s="6">
        <v>44895</v>
      </c>
      <c r="O828" s="5" t="s">
        <v>53</v>
      </c>
    </row>
    <row r="829" spans="1:15" ht="45" x14ac:dyDescent="0.25">
      <c r="A829" s="5">
        <v>2022</v>
      </c>
      <c r="B829" s="6">
        <v>44866</v>
      </c>
      <c r="C829" s="6">
        <v>44895</v>
      </c>
      <c r="D829" s="5" t="s">
        <v>1620</v>
      </c>
      <c r="E829" s="5" t="s">
        <v>46</v>
      </c>
      <c r="F829" s="5" t="s">
        <v>145</v>
      </c>
      <c r="G829" s="6">
        <v>44810</v>
      </c>
      <c r="H829" s="5" t="s">
        <v>1505</v>
      </c>
      <c r="I829" s="5" t="s">
        <v>145</v>
      </c>
      <c r="J829" s="7" t="s">
        <v>1621</v>
      </c>
      <c r="K829" s="7" t="s">
        <v>1621</v>
      </c>
      <c r="L829" s="5" t="s">
        <v>52</v>
      </c>
      <c r="M829" s="6">
        <v>44895</v>
      </c>
      <c r="N829" s="6">
        <v>44895</v>
      </c>
      <c r="O829" s="5" t="s">
        <v>53</v>
      </c>
    </row>
    <row r="830" spans="1:15" ht="60" x14ac:dyDescent="0.25">
      <c r="A830" s="5">
        <v>2022</v>
      </c>
      <c r="B830" s="6">
        <v>44866</v>
      </c>
      <c r="C830" s="6">
        <v>44895</v>
      </c>
      <c r="D830" s="5" t="s">
        <v>1622</v>
      </c>
      <c r="E830" s="5" t="s">
        <v>46</v>
      </c>
      <c r="F830" s="5" t="s">
        <v>145</v>
      </c>
      <c r="G830" s="6">
        <v>44811</v>
      </c>
      <c r="H830" s="5" t="s">
        <v>1505</v>
      </c>
      <c r="I830" s="5" t="s">
        <v>145</v>
      </c>
      <c r="J830" s="7" t="s">
        <v>1623</v>
      </c>
      <c r="K830" s="7" t="s">
        <v>1623</v>
      </c>
      <c r="L830" s="5" t="s">
        <v>52</v>
      </c>
      <c r="M830" s="6">
        <v>44895</v>
      </c>
      <c r="N830" s="6">
        <v>44895</v>
      </c>
      <c r="O830" s="5" t="s">
        <v>53</v>
      </c>
    </row>
    <row r="831" spans="1:15" ht="60" x14ac:dyDescent="0.25">
      <c r="A831" s="5">
        <v>2022</v>
      </c>
      <c r="B831" s="6">
        <v>44866</v>
      </c>
      <c r="C831" s="6">
        <v>44895</v>
      </c>
      <c r="D831" s="5" t="s">
        <v>1159</v>
      </c>
      <c r="E831" s="5" t="s">
        <v>46</v>
      </c>
      <c r="F831" s="5" t="s">
        <v>145</v>
      </c>
      <c r="G831" s="6">
        <v>44811</v>
      </c>
      <c r="H831" s="5" t="s">
        <v>1505</v>
      </c>
      <c r="I831" s="5" t="s">
        <v>145</v>
      </c>
      <c r="J831" s="7" t="s">
        <v>1624</v>
      </c>
      <c r="K831" s="7" t="s">
        <v>1624</v>
      </c>
      <c r="L831" s="5" t="s">
        <v>52</v>
      </c>
      <c r="M831" s="6">
        <v>44895</v>
      </c>
      <c r="N831" s="6">
        <v>44895</v>
      </c>
      <c r="O831" s="5" t="s">
        <v>53</v>
      </c>
    </row>
    <row r="832" spans="1:15" ht="45" x14ac:dyDescent="0.25">
      <c r="A832" s="5">
        <v>2022</v>
      </c>
      <c r="B832" s="6">
        <v>44866</v>
      </c>
      <c r="C832" s="6">
        <v>44895</v>
      </c>
      <c r="D832" s="5" t="s">
        <v>1625</v>
      </c>
      <c r="E832" s="5" t="s">
        <v>46</v>
      </c>
      <c r="F832" s="5" t="s">
        <v>145</v>
      </c>
      <c r="G832" s="6">
        <v>44825</v>
      </c>
      <c r="H832" s="5" t="s">
        <v>1505</v>
      </c>
      <c r="I832" s="5" t="s">
        <v>145</v>
      </c>
      <c r="J832" s="7" t="s">
        <v>1626</v>
      </c>
      <c r="K832" s="7" t="s">
        <v>1626</v>
      </c>
      <c r="L832" s="5" t="s">
        <v>52</v>
      </c>
      <c r="M832" s="6">
        <v>44895</v>
      </c>
      <c r="N832" s="6">
        <v>44895</v>
      </c>
      <c r="O832" s="5" t="s">
        <v>53</v>
      </c>
    </row>
    <row r="833" spans="1:15" ht="60" x14ac:dyDescent="0.25">
      <c r="A833" s="5">
        <v>2022</v>
      </c>
      <c r="B833" s="6">
        <v>44866</v>
      </c>
      <c r="C833" s="6">
        <v>44895</v>
      </c>
      <c r="D833" s="5" t="s">
        <v>1627</v>
      </c>
      <c r="E833" s="5" t="s">
        <v>46</v>
      </c>
      <c r="F833" s="5" t="s">
        <v>145</v>
      </c>
      <c r="G833" s="6">
        <v>44816</v>
      </c>
      <c r="H833" s="5" t="s">
        <v>1505</v>
      </c>
      <c r="I833" s="5" t="s">
        <v>145</v>
      </c>
      <c r="J833" s="7" t="s">
        <v>1628</v>
      </c>
      <c r="K833" s="7" t="s">
        <v>1628</v>
      </c>
      <c r="L833" s="5" t="s">
        <v>52</v>
      </c>
      <c r="M833" s="6">
        <v>44895</v>
      </c>
      <c r="N833" s="6">
        <v>44895</v>
      </c>
      <c r="O833" s="5" t="s">
        <v>53</v>
      </c>
    </row>
    <row r="834" spans="1:15" ht="60" x14ac:dyDescent="0.25">
      <c r="A834" s="5">
        <v>2022</v>
      </c>
      <c r="B834" s="6">
        <v>44866</v>
      </c>
      <c r="C834" s="6">
        <v>44895</v>
      </c>
      <c r="D834" s="5" t="s">
        <v>1629</v>
      </c>
      <c r="E834" s="5" t="s">
        <v>46</v>
      </c>
      <c r="F834" s="5" t="s">
        <v>145</v>
      </c>
      <c r="G834" s="6">
        <v>44817</v>
      </c>
      <c r="H834" s="5" t="s">
        <v>1505</v>
      </c>
      <c r="I834" s="5" t="s">
        <v>145</v>
      </c>
      <c r="J834" s="7" t="s">
        <v>1630</v>
      </c>
      <c r="K834" s="7" t="s">
        <v>1630</v>
      </c>
      <c r="L834" s="5" t="s">
        <v>52</v>
      </c>
      <c r="M834" s="6">
        <v>44895</v>
      </c>
      <c r="N834" s="6">
        <v>44895</v>
      </c>
      <c r="O834" s="5" t="s">
        <v>53</v>
      </c>
    </row>
    <row r="835" spans="1:15" ht="60" x14ac:dyDescent="0.25">
      <c r="A835" s="5">
        <v>2022</v>
      </c>
      <c r="B835" s="6">
        <v>44866</v>
      </c>
      <c r="C835" s="6">
        <v>44895</v>
      </c>
      <c r="D835" s="5" t="s">
        <v>1631</v>
      </c>
      <c r="E835" s="5" t="s">
        <v>46</v>
      </c>
      <c r="F835" s="5" t="s">
        <v>145</v>
      </c>
      <c r="G835" s="6">
        <v>44812</v>
      </c>
      <c r="H835" s="5" t="s">
        <v>1505</v>
      </c>
      <c r="I835" s="5" t="s">
        <v>145</v>
      </c>
      <c r="J835" s="7" t="s">
        <v>1632</v>
      </c>
      <c r="K835" s="7" t="s">
        <v>1632</v>
      </c>
      <c r="L835" s="5" t="s">
        <v>52</v>
      </c>
      <c r="M835" s="6">
        <v>44895</v>
      </c>
      <c r="N835" s="6">
        <v>44895</v>
      </c>
      <c r="O835" s="5" t="s">
        <v>53</v>
      </c>
    </row>
    <row r="836" spans="1:15" ht="60" x14ac:dyDescent="0.25">
      <c r="A836" s="5">
        <v>2022</v>
      </c>
      <c r="B836" s="6">
        <v>44866</v>
      </c>
      <c r="C836" s="6">
        <v>44895</v>
      </c>
      <c r="D836" s="5" t="s">
        <v>1541</v>
      </c>
      <c r="E836" s="5" t="s">
        <v>46</v>
      </c>
      <c r="F836" s="5" t="s">
        <v>198</v>
      </c>
      <c r="G836" s="6">
        <v>44824</v>
      </c>
      <c r="H836" s="5" t="s">
        <v>1505</v>
      </c>
      <c r="I836" s="5" t="s">
        <v>198</v>
      </c>
      <c r="J836" s="7" t="s">
        <v>1633</v>
      </c>
      <c r="K836" s="7" t="s">
        <v>1633</v>
      </c>
      <c r="L836" s="5" t="s">
        <v>52</v>
      </c>
      <c r="M836" s="6">
        <v>44895</v>
      </c>
      <c r="N836" s="6">
        <v>44895</v>
      </c>
      <c r="O836" s="5" t="s">
        <v>53</v>
      </c>
    </row>
    <row r="837" spans="1:15" ht="45" x14ac:dyDescent="0.25">
      <c r="A837" s="5">
        <v>2022</v>
      </c>
      <c r="B837" s="6">
        <v>44866</v>
      </c>
      <c r="C837" s="6">
        <v>44895</v>
      </c>
      <c r="D837" s="5" t="s">
        <v>341</v>
      </c>
      <c r="E837" s="5" t="s">
        <v>46</v>
      </c>
      <c r="F837" s="5" t="s">
        <v>145</v>
      </c>
      <c r="G837" s="6">
        <v>44816</v>
      </c>
      <c r="H837" s="5" t="s">
        <v>1505</v>
      </c>
      <c r="I837" s="5" t="s">
        <v>145</v>
      </c>
      <c r="J837" s="7" t="s">
        <v>1634</v>
      </c>
      <c r="K837" s="7" t="s">
        <v>1634</v>
      </c>
      <c r="L837" s="5" t="s">
        <v>52</v>
      </c>
      <c r="M837" s="6">
        <v>44895</v>
      </c>
      <c r="N837" s="6">
        <v>44895</v>
      </c>
      <c r="O837" s="5" t="s">
        <v>53</v>
      </c>
    </row>
    <row r="838" spans="1:15" ht="60" x14ac:dyDescent="0.25">
      <c r="A838" s="5">
        <v>2022</v>
      </c>
      <c r="B838" s="6">
        <v>44866</v>
      </c>
      <c r="C838" s="6">
        <v>44895</v>
      </c>
      <c r="D838" s="5" t="s">
        <v>1635</v>
      </c>
      <c r="E838" s="5" t="s">
        <v>46</v>
      </c>
      <c r="F838" s="5" t="s">
        <v>145</v>
      </c>
      <c r="G838" s="6">
        <v>44812</v>
      </c>
      <c r="H838" s="5" t="s">
        <v>1505</v>
      </c>
      <c r="I838" s="5" t="s">
        <v>145</v>
      </c>
      <c r="J838" s="7" t="s">
        <v>1636</v>
      </c>
      <c r="K838" s="7" t="s">
        <v>1636</v>
      </c>
      <c r="L838" s="5" t="s">
        <v>52</v>
      </c>
      <c r="M838" s="6">
        <v>44895</v>
      </c>
      <c r="N838" s="6">
        <v>44895</v>
      </c>
      <c r="O838" s="5" t="s">
        <v>53</v>
      </c>
    </row>
    <row r="839" spans="1:15" ht="45" x14ac:dyDescent="0.25">
      <c r="A839" s="5">
        <v>2022</v>
      </c>
      <c r="B839" s="6">
        <v>44866</v>
      </c>
      <c r="C839" s="6">
        <v>44895</v>
      </c>
      <c r="D839" s="5" t="s">
        <v>287</v>
      </c>
      <c r="E839" s="5" t="s">
        <v>46</v>
      </c>
      <c r="F839" s="5" t="s">
        <v>145</v>
      </c>
      <c r="G839" s="6">
        <v>44812</v>
      </c>
      <c r="H839" s="5" t="s">
        <v>1505</v>
      </c>
      <c r="I839" s="5" t="s">
        <v>145</v>
      </c>
      <c r="J839" s="7" t="s">
        <v>1637</v>
      </c>
      <c r="K839" s="7" t="s">
        <v>1637</v>
      </c>
      <c r="L839" s="5" t="s">
        <v>52</v>
      </c>
      <c r="M839" s="6">
        <v>44895</v>
      </c>
      <c r="N839" s="6">
        <v>44895</v>
      </c>
      <c r="O839" s="5" t="s">
        <v>53</v>
      </c>
    </row>
    <row r="840" spans="1:15" ht="60" x14ac:dyDescent="0.25">
      <c r="A840" s="5">
        <v>2022</v>
      </c>
      <c r="B840" s="6">
        <v>44866</v>
      </c>
      <c r="C840" s="6">
        <v>44895</v>
      </c>
      <c r="D840" s="5" t="s">
        <v>1515</v>
      </c>
      <c r="E840" s="5" t="s">
        <v>46</v>
      </c>
      <c r="F840" s="5" t="s">
        <v>145</v>
      </c>
      <c r="G840" s="6">
        <v>44812</v>
      </c>
      <c r="H840" s="5" t="s">
        <v>1505</v>
      </c>
      <c r="I840" s="5" t="s">
        <v>145</v>
      </c>
      <c r="J840" s="7" t="s">
        <v>1516</v>
      </c>
      <c r="K840" s="7" t="s">
        <v>1516</v>
      </c>
      <c r="L840" s="5" t="s">
        <v>52</v>
      </c>
      <c r="M840" s="6">
        <v>44895</v>
      </c>
      <c r="N840" s="6">
        <v>44895</v>
      </c>
      <c r="O840" s="5" t="s">
        <v>53</v>
      </c>
    </row>
    <row r="841" spans="1:15" ht="60" x14ac:dyDescent="0.25">
      <c r="A841" s="5">
        <v>2022</v>
      </c>
      <c r="B841" s="6">
        <v>44866</v>
      </c>
      <c r="C841" s="6">
        <v>44895</v>
      </c>
      <c r="D841" s="5" t="s">
        <v>1638</v>
      </c>
      <c r="E841" s="5" t="s">
        <v>46</v>
      </c>
      <c r="F841" s="5" t="s">
        <v>198</v>
      </c>
      <c r="G841" s="6">
        <v>44823</v>
      </c>
      <c r="H841" s="5" t="s">
        <v>1505</v>
      </c>
      <c r="I841" s="5" t="s">
        <v>198</v>
      </c>
      <c r="J841" s="7" t="s">
        <v>1639</v>
      </c>
      <c r="K841" s="7" t="s">
        <v>1639</v>
      </c>
      <c r="L841" s="5" t="s">
        <v>52</v>
      </c>
      <c r="M841" s="6">
        <v>44895</v>
      </c>
      <c r="N841" s="6">
        <v>44895</v>
      </c>
      <c r="O841" s="5" t="s">
        <v>53</v>
      </c>
    </row>
    <row r="842" spans="1:15" ht="60" x14ac:dyDescent="0.25">
      <c r="A842" s="5">
        <v>2022</v>
      </c>
      <c r="B842" s="6">
        <v>44866</v>
      </c>
      <c r="C842" s="6">
        <v>44895</v>
      </c>
      <c r="D842" s="5" t="s">
        <v>1133</v>
      </c>
      <c r="E842" s="5" t="s">
        <v>46</v>
      </c>
      <c r="F842" s="5" t="s">
        <v>145</v>
      </c>
      <c r="G842" s="6">
        <v>44823</v>
      </c>
      <c r="H842" s="5" t="s">
        <v>1505</v>
      </c>
      <c r="I842" s="5" t="s">
        <v>145</v>
      </c>
      <c r="J842" s="7" t="s">
        <v>1640</v>
      </c>
      <c r="K842" s="7" t="s">
        <v>1640</v>
      </c>
      <c r="L842" s="5" t="s">
        <v>52</v>
      </c>
      <c r="M842" s="6">
        <v>44895</v>
      </c>
      <c r="N842" s="6">
        <v>44895</v>
      </c>
      <c r="O842" s="5" t="s">
        <v>53</v>
      </c>
    </row>
    <row r="843" spans="1:15" ht="45" x14ac:dyDescent="0.25">
      <c r="A843" s="5">
        <v>2022</v>
      </c>
      <c r="B843" s="6">
        <v>44866</v>
      </c>
      <c r="C843" s="6">
        <v>44895</v>
      </c>
      <c r="D843" s="5" t="s">
        <v>389</v>
      </c>
      <c r="E843" s="5" t="s">
        <v>46</v>
      </c>
      <c r="F843" s="5" t="s">
        <v>145</v>
      </c>
      <c r="G843" s="6">
        <v>44818</v>
      </c>
      <c r="H843" s="5" t="s">
        <v>1505</v>
      </c>
      <c r="I843" s="5" t="s">
        <v>145</v>
      </c>
      <c r="J843" s="7" t="s">
        <v>1641</v>
      </c>
      <c r="K843" s="7" t="s">
        <v>1641</v>
      </c>
      <c r="L843" s="5" t="s">
        <v>52</v>
      </c>
      <c r="M843" s="6">
        <v>44895</v>
      </c>
      <c r="N843" s="6">
        <v>44895</v>
      </c>
      <c r="O843" s="5" t="s">
        <v>53</v>
      </c>
    </row>
    <row r="844" spans="1:15" ht="45" x14ac:dyDescent="0.25">
      <c r="A844" s="5">
        <v>2022</v>
      </c>
      <c r="B844" s="6">
        <v>44866</v>
      </c>
      <c r="C844" s="6">
        <v>44895</v>
      </c>
      <c r="D844" s="5" t="s">
        <v>1642</v>
      </c>
      <c r="E844" s="5" t="s">
        <v>46</v>
      </c>
      <c r="F844" s="5" t="s">
        <v>145</v>
      </c>
      <c r="G844" s="6">
        <v>44818</v>
      </c>
      <c r="H844" s="5" t="s">
        <v>1505</v>
      </c>
      <c r="I844" s="5" t="s">
        <v>145</v>
      </c>
      <c r="J844" s="7" t="s">
        <v>1643</v>
      </c>
      <c r="K844" s="7" t="s">
        <v>1643</v>
      </c>
      <c r="L844" s="5" t="s">
        <v>52</v>
      </c>
      <c r="M844" s="6">
        <v>44895</v>
      </c>
      <c r="N844" s="6">
        <v>44895</v>
      </c>
      <c r="O844" s="5" t="s">
        <v>53</v>
      </c>
    </row>
    <row r="845" spans="1:15" ht="45" x14ac:dyDescent="0.25">
      <c r="A845" s="5">
        <v>2022</v>
      </c>
      <c r="B845" s="6">
        <v>44866</v>
      </c>
      <c r="C845" s="6">
        <v>44895</v>
      </c>
      <c r="D845" s="5" t="s">
        <v>1644</v>
      </c>
      <c r="E845" s="5" t="s">
        <v>46</v>
      </c>
      <c r="F845" s="5" t="s">
        <v>145</v>
      </c>
      <c r="G845" s="6">
        <v>44818</v>
      </c>
      <c r="H845" s="5" t="s">
        <v>1505</v>
      </c>
      <c r="I845" s="5" t="s">
        <v>145</v>
      </c>
      <c r="J845" s="7" t="s">
        <v>1645</v>
      </c>
      <c r="K845" s="7" t="s">
        <v>1645</v>
      </c>
      <c r="L845" s="5" t="s">
        <v>52</v>
      </c>
      <c r="M845" s="6">
        <v>44895</v>
      </c>
      <c r="N845" s="6">
        <v>44895</v>
      </c>
      <c r="O845" s="5" t="s">
        <v>53</v>
      </c>
    </row>
    <row r="846" spans="1:15" ht="45" x14ac:dyDescent="0.25">
      <c r="A846" s="5">
        <v>2022</v>
      </c>
      <c r="B846" s="6">
        <v>44866</v>
      </c>
      <c r="C846" s="6">
        <v>44895</v>
      </c>
      <c r="D846" s="5" t="s">
        <v>1646</v>
      </c>
      <c r="E846" s="5" t="s">
        <v>46</v>
      </c>
      <c r="F846" s="5" t="s">
        <v>145</v>
      </c>
      <c r="G846" s="6">
        <v>44818</v>
      </c>
      <c r="H846" s="5" t="s">
        <v>1505</v>
      </c>
      <c r="I846" s="5" t="s">
        <v>145</v>
      </c>
      <c r="J846" s="7" t="s">
        <v>1647</v>
      </c>
      <c r="K846" s="7" t="s">
        <v>1647</v>
      </c>
      <c r="L846" s="5" t="s">
        <v>52</v>
      </c>
      <c r="M846" s="6">
        <v>44895</v>
      </c>
      <c r="N846" s="6">
        <v>44895</v>
      </c>
      <c r="O846" s="5" t="s">
        <v>53</v>
      </c>
    </row>
    <row r="847" spans="1:15" ht="45" x14ac:dyDescent="0.25">
      <c r="A847" s="5">
        <v>2022</v>
      </c>
      <c r="B847" s="6">
        <v>44866</v>
      </c>
      <c r="C847" s="6">
        <v>44895</v>
      </c>
      <c r="D847" s="5" t="s">
        <v>1648</v>
      </c>
      <c r="E847" s="5" t="s">
        <v>46</v>
      </c>
      <c r="F847" s="5" t="s">
        <v>145</v>
      </c>
      <c r="G847" s="6">
        <v>44818</v>
      </c>
      <c r="H847" s="5" t="s">
        <v>1505</v>
      </c>
      <c r="I847" s="5" t="s">
        <v>145</v>
      </c>
      <c r="J847" s="7" t="s">
        <v>1649</v>
      </c>
      <c r="K847" s="7" t="s">
        <v>1649</v>
      </c>
      <c r="L847" s="5" t="s">
        <v>52</v>
      </c>
      <c r="M847" s="6">
        <v>44895</v>
      </c>
      <c r="N847" s="6">
        <v>44895</v>
      </c>
      <c r="O847" s="5" t="s">
        <v>53</v>
      </c>
    </row>
    <row r="848" spans="1:15" ht="45" x14ac:dyDescent="0.25">
      <c r="A848" s="5">
        <v>2022</v>
      </c>
      <c r="B848" s="6">
        <v>44866</v>
      </c>
      <c r="C848" s="6">
        <v>44895</v>
      </c>
      <c r="D848" s="5" t="s">
        <v>1650</v>
      </c>
      <c r="E848" s="5" t="s">
        <v>46</v>
      </c>
      <c r="F848" s="5" t="s">
        <v>145</v>
      </c>
      <c r="G848" s="6">
        <v>44818</v>
      </c>
      <c r="H848" s="5" t="s">
        <v>1505</v>
      </c>
      <c r="I848" s="5" t="s">
        <v>145</v>
      </c>
      <c r="J848" s="7" t="s">
        <v>1651</v>
      </c>
      <c r="K848" s="7" t="s">
        <v>1651</v>
      </c>
      <c r="L848" s="5" t="s">
        <v>52</v>
      </c>
      <c r="M848" s="6">
        <v>44895</v>
      </c>
      <c r="N848" s="6">
        <v>44895</v>
      </c>
      <c r="O848" s="5" t="s">
        <v>53</v>
      </c>
    </row>
    <row r="849" spans="1:15" ht="60" x14ac:dyDescent="0.25">
      <c r="A849" s="5">
        <v>2022</v>
      </c>
      <c r="B849" s="6">
        <v>44866</v>
      </c>
      <c r="C849" s="6">
        <v>44895</v>
      </c>
      <c r="D849" s="5" t="s">
        <v>1652</v>
      </c>
      <c r="E849" s="5" t="s">
        <v>46</v>
      </c>
      <c r="F849" s="5" t="s">
        <v>145</v>
      </c>
      <c r="G849" s="6">
        <v>44818</v>
      </c>
      <c r="H849" s="5" t="s">
        <v>1505</v>
      </c>
      <c r="I849" s="5" t="s">
        <v>145</v>
      </c>
      <c r="J849" s="7" t="s">
        <v>1653</v>
      </c>
      <c r="K849" s="7" t="s">
        <v>1653</v>
      </c>
      <c r="L849" s="5" t="s">
        <v>52</v>
      </c>
      <c r="M849" s="6">
        <v>44895</v>
      </c>
      <c r="N849" s="6">
        <v>44895</v>
      </c>
      <c r="O849" s="5" t="s">
        <v>53</v>
      </c>
    </row>
    <row r="850" spans="1:15" ht="60" x14ac:dyDescent="0.25">
      <c r="A850" s="5">
        <v>2022</v>
      </c>
      <c r="B850" s="6">
        <v>44866</v>
      </c>
      <c r="C850" s="6">
        <v>44895</v>
      </c>
      <c r="D850" s="5" t="s">
        <v>1654</v>
      </c>
      <c r="E850" s="5" t="s">
        <v>46</v>
      </c>
      <c r="F850" s="5" t="s">
        <v>1655</v>
      </c>
      <c r="G850" s="6">
        <v>44872</v>
      </c>
      <c r="H850" s="5" t="s">
        <v>1656</v>
      </c>
      <c r="I850" s="5" t="s">
        <v>1655</v>
      </c>
      <c r="J850" s="7" t="s">
        <v>1657</v>
      </c>
      <c r="K850" s="7" t="s">
        <v>1657</v>
      </c>
      <c r="L850" s="5" t="s">
        <v>52</v>
      </c>
      <c r="M850" s="6">
        <v>44895</v>
      </c>
      <c r="N850" s="6">
        <v>44895</v>
      </c>
      <c r="O850" s="5" t="s">
        <v>53</v>
      </c>
    </row>
    <row r="851" spans="1:15" ht="60" x14ac:dyDescent="0.25">
      <c r="A851" s="5">
        <v>2022</v>
      </c>
      <c r="B851" s="6">
        <v>44866</v>
      </c>
      <c r="C851" s="6">
        <v>44895</v>
      </c>
      <c r="D851" s="5" t="s">
        <v>1564</v>
      </c>
      <c r="E851" s="5" t="s">
        <v>46</v>
      </c>
      <c r="F851" s="5" t="s">
        <v>1303</v>
      </c>
      <c r="G851" s="6">
        <v>44874</v>
      </c>
      <c r="H851" s="5" t="s">
        <v>1656</v>
      </c>
      <c r="I851" s="5" t="s">
        <v>1303</v>
      </c>
      <c r="J851" s="7" t="s">
        <v>1658</v>
      </c>
      <c r="K851" s="7" t="s">
        <v>1658</v>
      </c>
      <c r="L851" s="5" t="s">
        <v>52</v>
      </c>
      <c r="M851" s="6">
        <v>44895</v>
      </c>
      <c r="N851" s="6">
        <v>44895</v>
      </c>
      <c r="O851" s="5" t="s">
        <v>53</v>
      </c>
    </row>
    <row r="852" spans="1:15" ht="60" x14ac:dyDescent="0.25">
      <c r="A852" s="5">
        <v>2022</v>
      </c>
      <c r="B852" s="6">
        <v>44866</v>
      </c>
      <c r="C852" s="6">
        <v>44895</v>
      </c>
      <c r="D852" s="5" t="s">
        <v>450</v>
      </c>
      <c r="E852" s="5" t="s">
        <v>46</v>
      </c>
      <c r="F852" s="5" t="s">
        <v>1303</v>
      </c>
      <c r="G852" s="6">
        <v>44880</v>
      </c>
      <c r="H852" s="5" t="s">
        <v>1656</v>
      </c>
      <c r="I852" s="5" t="s">
        <v>1303</v>
      </c>
      <c r="J852" s="7" t="s">
        <v>1659</v>
      </c>
      <c r="K852" s="7" t="s">
        <v>1659</v>
      </c>
      <c r="L852" s="5" t="s">
        <v>52</v>
      </c>
      <c r="M852" s="6">
        <v>44895</v>
      </c>
      <c r="N852" s="6">
        <v>44895</v>
      </c>
      <c r="O852" s="5" t="s">
        <v>53</v>
      </c>
    </row>
    <row r="853" spans="1:15" ht="60" x14ac:dyDescent="0.25">
      <c r="A853" s="5">
        <v>2022</v>
      </c>
      <c r="B853" s="6">
        <v>44866</v>
      </c>
      <c r="C853" s="6">
        <v>44895</v>
      </c>
      <c r="D853" s="5" t="s">
        <v>1660</v>
      </c>
      <c r="E853" s="5" t="s">
        <v>46</v>
      </c>
      <c r="F853" s="5" t="s">
        <v>1303</v>
      </c>
      <c r="G853" s="6">
        <v>44883</v>
      </c>
      <c r="H853" s="5" t="s">
        <v>1656</v>
      </c>
      <c r="I853" s="5" t="s">
        <v>1303</v>
      </c>
      <c r="J853" s="7" t="s">
        <v>1661</v>
      </c>
      <c r="K853" s="7" t="s">
        <v>1661</v>
      </c>
      <c r="L853" s="5" t="s">
        <v>52</v>
      </c>
      <c r="M853" s="6">
        <v>44895</v>
      </c>
      <c r="N853" s="6">
        <v>44895</v>
      </c>
      <c r="O853" s="5" t="s">
        <v>53</v>
      </c>
    </row>
    <row r="854" spans="1:15" ht="60" x14ac:dyDescent="0.25">
      <c r="A854" s="5">
        <v>2022</v>
      </c>
      <c r="B854" s="6">
        <v>44866</v>
      </c>
      <c r="C854" s="6">
        <v>44895</v>
      </c>
      <c r="D854" s="5" t="s">
        <v>1662</v>
      </c>
      <c r="E854" s="5" t="s">
        <v>46</v>
      </c>
      <c r="F854" s="5" t="s">
        <v>145</v>
      </c>
      <c r="G854" s="6">
        <v>44876</v>
      </c>
      <c r="H854" s="5" t="s">
        <v>1656</v>
      </c>
      <c r="I854" s="5" t="s">
        <v>145</v>
      </c>
      <c r="J854" s="7" t="s">
        <v>1663</v>
      </c>
      <c r="K854" s="7" t="s">
        <v>1663</v>
      </c>
      <c r="L854" s="5" t="s">
        <v>52</v>
      </c>
      <c r="M854" s="6">
        <v>44895</v>
      </c>
      <c r="N854" s="6">
        <v>44895</v>
      </c>
      <c r="O854" s="5" t="s">
        <v>53</v>
      </c>
    </row>
    <row r="855" spans="1:15" ht="60" x14ac:dyDescent="0.25">
      <c r="A855" s="5">
        <v>2022</v>
      </c>
      <c r="B855" s="6">
        <v>44866</v>
      </c>
      <c r="C855" s="6">
        <v>44895</v>
      </c>
      <c r="D855" s="5" t="s">
        <v>1664</v>
      </c>
      <c r="E855" s="5" t="s">
        <v>46</v>
      </c>
      <c r="F855" s="5" t="s">
        <v>145</v>
      </c>
      <c r="G855" s="6">
        <v>44811</v>
      </c>
      <c r="H855" s="5" t="s">
        <v>1665</v>
      </c>
      <c r="I855" s="5" t="s">
        <v>145</v>
      </c>
      <c r="J855" s="7" t="s">
        <v>1666</v>
      </c>
      <c r="K855" s="7" t="s">
        <v>1666</v>
      </c>
      <c r="L855" s="5" t="s">
        <v>52</v>
      </c>
      <c r="M855" s="6">
        <v>44895</v>
      </c>
      <c r="N855" s="6">
        <v>44895</v>
      </c>
      <c r="O855" s="5" t="s">
        <v>53</v>
      </c>
    </row>
    <row r="856" spans="1:15" ht="60" x14ac:dyDescent="0.25">
      <c r="A856" s="5">
        <v>2022</v>
      </c>
      <c r="B856" s="6">
        <v>44866</v>
      </c>
      <c r="C856" s="6">
        <v>44895</v>
      </c>
      <c r="D856" s="5" t="s">
        <v>1667</v>
      </c>
      <c r="E856" s="5" t="s">
        <v>46</v>
      </c>
      <c r="F856" s="5" t="s">
        <v>198</v>
      </c>
      <c r="G856" s="6">
        <v>44831</v>
      </c>
      <c r="H856" s="5" t="s">
        <v>1665</v>
      </c>
      <c r="I856" s="5" t="s">
        <v>198</v>
      </c>
      <c r="J856" s="7" t="s">
        <v>1668</v>
      </c>
      <c r="K856" s="7" t="s">
        <v>1668</v>
      </c>
      <c r="L856" s="5" t="s">
        <v>52</v>
      </c>
      <c r="M856" s="6">
        <v>44895</v>
      </c>
      <c r="N856" s="6">
        <v>44895</v>
      </c>
      <c r="O856" s="5" t="s">
        <v>53</v>
      </c>
    </row>
    <row r="857" spans="1:15" ht="60" x14ac:dyDescent="0.25">
      <c r="A857" s="5">
        <v>2022</v>
      </c>
      <c r="B857" s="6">
        <v>44866</v>
      </c>
      <c r="C857" s="6">
        <v>44895</v>
      </c>
      <c r="D857" s="5" t="s">
        <v>1669</v>
      </c>
      <c r="E857" s="5" t="s">
        <v>46</v>
      </c>
      <c r="F857" s="5" t="s">
        <v>145</v>
      </c>
      <c r="G857" s="6">
        <v>44810</v>
      </c>
      <c r="H857" s="5" t="s">
        <v>1665</v>
      </c>
      <c r="I857" s="5" t="s">
        <v>145</v>
      </c>
      <c r="J857" s="7" t="s">
        <v>1670</v>
      </c>
      <c r="K857" s="7" t="s">
        <v>1670</v>
      </c>
      <c r="L857" s="5" t="s">
        <v>52</v>
      </c>
      <c r="M857" s="6">
        <v>44895</v>
      </c>
      <c r="N857" s="6">
        <v>44895</v>
      </c>
      <c r="O857" s="5" t="s">
        <v>53</v>
      </c>
    </row>
    <row r="858" spans="1:15" ht="60" x14ac:dyDescent="0.25">
      <c r="A858" s="5">
        <v>2022</v>
      </c>
      <c r="B858" s="6">
        <v>44866</v>
      </c>
      <c r="C858" s="6">
        <v>44895</v>
      </c>
      <c r="D858" s="5" t="s">
        <v>1671</v>
      </c>
      <c r="E858" s="5" t="s">
        <v>46</v>
      </c>
      <c r="F858" s="5" t="s">
        <v>145</v>
      </c>
      <c r="G858" s="6">
        <v>44817</v>
      </c>
      <c r="H858" s="5" t="s">
        <v>1665</v>
      </c>
      <c r="I858" s="5" t="s">
        <v>145</v>
      </c>
      <c r="J858" s="7" t="s">
        <v>1672</v>
      </c>
      <c r="K858" s="7" t="s">
        <v>1672</v>
      </c>
      <c r="L858" s="5" t="s">
        <v>52</v>
      </c>
      <c r="M858" s="6">
        <v>44895</v>
      </c>
      <c r="N858" s="6">
        <v>44895</v>
      </c>
      <c r="O858" s="5" t="s">
        <v>53</v>
      </c>
    </row>
    <row r="859" spans="1:15" ht="60" x14ac:dyDescent="0.25">
      <c r="A859" s="5">
        <v>2022</v>
      </c>
      <c r="B859" s="6">
        <v>44866</v>
      </c>
      <c r="C859" s="6">
        <v>44895</v>
      </c>
      <c r="D859" s="5" t="s">
        <v>1673</v>
      </c>
      <c r="E859" s="5" t="s">
        <v>46</v>
      </c>
      <c r="F859" s="5" t="s">
        <v>145</v>
      </c>
      <c r="G859" s="6">
        <v>44809</v>
      </c>
      <c r="H859" s="5" t="s">
        <v>1665</v>
      </c>
      <c r="I859" s="5" t="s">
        <v>145</v>
      </c>
      <c r="J859" s="7" t="s">
        <v>1674</v>
      </c>
      <c r="K859" s="7" t="s">
        <v>1674</v>
      </c>
      <c r="L859" s="5" t="s">
        <v>52</v>
      </c>
      <c r="M859" s="6">
        <v>44895</v>
      </c>
      <c r="N859" s="6">
        <v>44895</v>
      </c>
      <c r="O859" s="5" t="s">
        <v>53</v>
      </c>
    </row>
    <row r="860" spans="1:15" ht="60" x14ac:dyDescent="0.25">
      <c r="A860" s="5">
        <v>2022</v>
      </c>
      <c r="B860" s="6">
        <v>44866</v>
      </c>
      <c r="C860" s="6">
        <v>44895</v>
      </c>
      <c r="D860" s="5" t="s">
        <v>1675</v>
      </c>
      <c r="E860" s="5" t="s">
        <v>46</v>
      </c>
      <c r="F860" s="5" t="s">
        <v>145</v>
      </c>
      <c r="G860" s="6">
        <v>44824</v>
      </c>
      <c r="H860" s="5" t="s">
        <v>1665</v>
      </c>
      <c r="I860" s="5" t="s">
        <v>145</v>
      </c>
      <c r="J860" s="7" t="s">
        <v>1676</v>
      </c>
      <c r="K860" s="7" t="s">
        <v>1676</v>
      </c>
      <c r="L860" s="5" t="s">
        <v>52</v>
      </c>
      <c r="M860" s="6">
        <v>44895</v>
      </c>
      <c r="N860" s="6">
        <v>44895</v>
      </c>
      <c r="O860" s="5" t="s">
        <v>53</v>
      </c>
    </row>
    <row r="861" spans="1:15" ht="60" x14ac:dyDescent="0.25">
      <c r="A861" s="5">
        <v>2022</v>
      </c>
      <c r="B861" s="6">
        <v>44866</v>
      </c>
      <c r="C861" s="6">
        <v>44895</v>
      </c>
      <c r="D861" s="5" t="s">
        <v>1677</v>
      </c>
      <c r="E861" s="5" t="s">
        <v>46</v>
      </c>
      <c r="F861" s="5" t="s">
        <v>1303</v>
      </c>
      <c r="G861" s="6">
        <v>44812</v>
      </c>
      <c r="H861" s="5" t="s">
        <v>1665</v>
      </c>
      <c r="I861" s="5" t="s">
        <v>1303</v>
      </c>
      <c r="J861" s="7" t="s">
        <v>1678</v>
      </c>
      <c r="K861" s="7" t="s">
        <v>1678</v>
      </c>
      <c r="L861" s="5" t="s">
        <v>52</v>
      </c>
      <c r="M861" s="6">
        <v>44895</v>
      </c>
      <c r="N861" s="6">
        <v>44895</v>
      </c>
      <c r="O861" s="5" t="s">
        <v>53</v>
      </c>
    </row>
    <row r="862" spans="1:15" ht="45" x14ac:dyDescent="0.25">
      <c r="A862" s="5">
        <v>2022</v>
      </c>
      <c r="B862" s="6">
        <v>44866</v>
      </c>
      <c r="C862" s="6">
        <v>44895</v>
      </c>
      <c r="D862" s="5" t="s">
        <v>1679</v>
      </c>
      <c r="E862" s="5" t="s">
        <v>46</v>
      </c>
      <c r="F862" s="5" t="s">
        <v>145</v>
      </c>
      <c r="G862" s="6">
        <v>44706</v>
      </c>
      <c r="H862" s="5" t="s">
        <v>1665</v>
      </c>
      <c r="I862" s="5" t="s">
        <v>145</v>
      </c>
      <c r="J862" s="7" t="s">
        <v>1680</v>
      </c>
      <c r="K862" s="7" t="s">
        <v>1680</v>
      </c>
      <c r="L862" s="5" t="s">
        <v>52</v>
      </c>
      <c r="M862" s="6">
        <v>44895</v>
      </c>
      <c r="N862" s="6">
        <v>44895</v>
      </c>
      <c r="O862" s="5" t="s">
        <v>53</v>
      </c>
    </row>
    <row r="863" spans="1:15" ht="60" x14ac:dyDescent="0.25">
      <c r="A863" s="5">
        <v>2022</v>
      </c>
      <c r="B863" s="6">
        <v>44866</v>
      </c>
      <c r="C863" s="6">
        <v>44895</v>
      </c>
      <c r="D863" s="5" t="s">
        <v>1681</v>
      </c>
      <c r="E863" s="5" t="s">
        <v>46</v>
      </c>
      <c r="F863" s="5" t="s">
        <v>145</v>
      </c>
      <c r="G863" s="6">
        <v>44712</v>
      </c>
      <c r="H863" s="5" t="s">
        <v>1665</v>
      </c>
      <c r="I863" s="5" t="s">
        <v>145</v>
      </c>
      <c r="J863" s="7" t="s">
        <v>1682</v>
      </c>
      <c r="K863" s="7" t="s">
        <v>1682</v>
      </c>
      <c r="L863" s="5" t="s">
        <v>52</v>
      </c>
      <c r="M863" s="6">
        <v>44895</v>
      </c>
      <c r="N863" s="6">
        <v>44895</v>
      </c>
      <c r="O863" s="5" t="s">
        <v>53</v>
      </c>
    </row>
    <row r="864" spans="1:15" ht="60" x14ac:dyDescent="0.25">
      <c r="A864" s="5">
        <v>2022</v>
      </c>
      <c r="B864" s="6">
        <v>44866</v>
      </c>
      <c r="C864" s="6">
        <v>44895</v>
      </c>
      <c r="D864" s="5" t="s">
        <v>1683</v>
      </c>
      <c r="E864" s="5" t="s">
        <v>46</v>
      </c>
      <c r="F864" s="5" t="s">
        <v>145</v>
      </c>
      <c r="G864" s="6">
        <v>44706</v>
      </c>
      <c r="H864" s="5" t="s">
        <v>1665</v>
      </c>
      <c r="I864" s="5" t="s">
        <v>145</v>
      </c>
      <c r="J864" s="7" t="s">
        <v>1684</v>
      </c>
      <c r="K864" s="7" t="s">
        <v>1684</v>
      </c>
      <c r="L864" s="5" t="s">
        <v>52</v>
      </c>
      <c r="M864" s="6">
        <v>44895</v>
      </c>
      <c r="N864" s="6">
        <v>44895</v>
      </c>
      <c r="O864" s="5" t="s">
        <v>53</v>
      </c>
    </row>
    <row r="865" spans="1:15" ht="60" x14ac:dyDescent="0.25">
      <c r="A865" s="5">
        <v>2022</v>
      </c>
      <c r="B865" s="6">
        <v>44866</v>
      </c>
      <c r="C865" s="6">
        <v>44895</v>
      </c>
      <c r="D865" s="5" t="s">
        <v>1685</v>
      </c>
      <c r="E865" s="5" t="s">
        <v>46</v>
      </c>
      <c r="F865" s="5" t="s">
        <v>145</v>
      </c>
      <c r="G865" s="6">
        <v>44705</v>
      </c>
      <c r="H865" s="5" t="s">
        <v>1665</v>
      </c>
      <c r="I865" s="5" t="s">
        <v>145</v>
      </c>
      <c r="J865" s="7" t="s">
        <v>1686</v>
      </c>
      <c r="K865" s="7" t="s">
        <v>1686</v>
      </c>
      <c r="L865" s="5" t="s">
        <v>52</v>
      </c>
      <c r="M865" s="6">
        <v>44895</v>
      </c>
      <c r="N865" s="6">
        <v>44895</v>
      </c>
      <c r="O865" s="5" t="s">
        <v>53</v>
      </c>
    </row>
    <row r="866" spans="1:15" ht="60" x14ac:dyDescent="0.25">
      <c r="A866" s="5">
        <v>2022</v>
      </c>
      <c r="B866" s="6">
        <v>44866</v>
      </c>
      <c r="C866" s="6">
        <v>44895</v>
      </c>
      <c r="D866" s="5" t="s">
        <v>1687</v>
      </c>
      <c r="E866" s="5" t="s">
        <v>46</v>
      </c>
      <c r="F866" s="5" t="s">
        <v>198</v>
      </c>
      <c r="G866" s="6">
        <v>44700</v>
      </c>
      <c r="H866" s="5" t="s">
        <v>1665</v>
      </c>
      <c r="I866" s="5" t="s">
        <v>198</v>
      </c>
      <c r="J866" s="7" t="s">
        <v>1688</v>
      </c>
      <c r="K866" s="7" t="s">
        <v>1688</v>
      </c>
      <c r="L866" s="5" t="s">
        <v>52</v>
      </c>
      <c r="M866" s="6">
        <v>44895</v>
      </c>
      <c r="N866" s="6">
        <v>44895</v>
      </c>
      <c r="O866" s="5" t="s">
        <v>53</v>
      </c>
    </row>
    <row r="867" spans="1:15" ht="60" x14ac:dyDescent="0.25">
      <c r="A867" s="5">
        <v>2022</v>
      </c>
      <c r="B867" s="6">
        <v>44866</v>
      </c>
      <c r="C867" s="6">
        <v>44895</v>
      </c>
      <c r="D867" s="5" t="s">
        <v>1689</v>
      </c>
      <c r="E867" s="5" t="s">
        <v>46</v>
      </c>
      <c r="F867" s="5" t="s">
        <v>145</v>
      </c>
      <c r="G867" s="6">
        <v>44685</v>
      </c>
      <c r="H867" s="5" t="s">
        <v>1665</v>
      </c>
      <c r="I867" s="5" t="s">
        <v>145</v>
      </c>
      <c r="J867" s="7" t="s">
        <v>1690</v>
      </c>
      <c r="K867" s="7" t="s">
        <v>1690</v>
      </c>
      <c r="L867" s="5" t="s">
        <v>52</v>
      </c>
      <c r="M867" s="6">
        <v>44895</v>
      </c>
      <c r="N867" s="6">
        <v>44895</v>
      </c>
      <c r="O867" s="5" t="s">
        <v>53</v>
      </c>
    </row>
    <row r="868" spans="1:15" ht="60" x14ac:dyDescent="0.25">
      <c r="A868" s="5">
        <v>2022</v>
      </c>
      <c r="B868" s="6">
        <v>44866</v>
      </c>
      <c r="C868" s="6">
        <v>44895</v>
      </c>
      <c r="D868" s="5" t="s">
        <v>1691</v>
      </c>
      <c r="E868" s="5" t="s">
        <v>46</v>
      </c>
      <c r="F868" s="5" t="s">
        <v>145</v>
      </c>
      <c r="G868" s="6">
        <v>44708</v>
      </c>
      <c r="H868" s="5" t="s">
        <v>1665</v>
      </c>
      <c r="I868" s="5" t="s">
        <v>145</v>
      </c>
      <c r="J868" s="7" t="s">
        <v>1692</v>
      </c>
      <c r="K868" s="7" t="s">
        <v>1692</v>
      </c>
      <c r="L868" s="5" t="s">
        <v>52</v>
      </c>
      <c r="M868" s="6">
        <v>44895</v>
      </c>
      <c r="N868" s="6">
        <v>44895</v>
      </c>
      <c r="O868" s="5" t="s">
        <v>53</v>
      </c>
    </row>
    <row r="869" spans="1:15" ht="60" x14ac:dyDescent="0.25">
      <c r="A869" s="5">
        <v>2022</v>
      </c>
      <c r="B869" s="6">
        <v>44866</v>
      </c>
      <c r="C869" s="6">
        <v>44895</v>
      </c>
      <c r="D869" s="5" t="s">
        <v>1693</v>
      </c>
      <c r="E869" s="5" t="s">
        <v>46</v>
      </c>
      <c r="F869" s="5" t="s">
        <v>145</v>
      </c>
      <c r="G869" s="6">
        <v>44701</v>
      </c>
      <c r="H869" s="5" t="s">
        <v>1665</v>
      </c>
      <c r="I869" s="5" t="s">
        <v>145</v>
      </c>
      <c r="J869" s="7" t="s">
        <v>1694</v>
      </c>
      <c r="K869" s="7" t="s">
        <v>1694</v>
      </c>
      <c r="L869" s="5" t="s">
        <v>52</v>
      </c>
      <c r="M869" s="6">
        <v>44895</v>
      </c>
      <c r="N869" s="6">
        <v>44895</v>
      </c>
      <c r="O869" s="5" t="s">
        <v>53</v>
      </c>
    </row>
    <row r="870" spans="1:15" ht="60" x14ac:dyDescent="0.25">
      <c r="A870" s="5">
        <v>2022</v>
      </c>
      <c r="B870" s="6">
        <v>44866</v>
      </c>
      <c r="C870" s="6">
        <v>44895</v>
      </c>
      <c r="D870" s="5" t="s">
        <v>1695</v>
      </c>
      <c r="E870" s="5" t="s">
        <v>46</v>
      </c>
      <c r="F870" s="5" t="s">
        <v>145</v>
      </c>
      <c r="G870" s="6">
        <v>44705</v>
      </c>
      <c r="H870" s="5" t="s">
        <v>1665</v>
      </c>
      <c r="I870" s="5" t="s">
        <v>145</v>
      </c>
      <c r="J870" s="7" t="s">
        <v>1696</v>
      </c>
      <c r="K870" s="7" t="s">
        <v>1696</v>
      </c>
      <c r="L870" s="5" t="s">
        <v>52</v>
      </c>
      <c r="M870" s="6">
        <v>44895</v>
      </c>
      <c r="N870" s="6">
        <v>44895</v>
      </c>
      <c r="O870" s="5" t="s">
        <v>53</v>
      </c>
    </row>
    <row r="871" spans="1:15" ht="45" x14ac:dyDescent="0.25">
      <c r="A871" s="5">
        <v>2022</v>
      </c>
      <c r="B871" s="6">
        <v>44866</v>
      </c>
      <c r="C871" s="6">
        <v>44895</v>
      </c>
      <c r="D871" s="5" t="s">
        <v>1697</v>
      </c>
      <c r="E871" s="5" t="s">
        <v>46</v>
      </c>
      <c r="F871" s="5" t="s">
        <v>145</v>
      </c>
      <c r="G871" s="6">
        <v>44718</v>
      </c>
      <c r="H871" s="5" t="s">
        <v>1665</v>
      </c>
      <c r="I871" s="5" t="s">
        <v>145</v>
      </c>
      <c r="J871" s="7" t="s">
        <v>1698</v>
      </c>
      <c r="K871" s="7" t="s">
        <v>1698</v>
      </c>
      <c r="L871" s="5" t="s">
        <v>52</v>
      </c>
      <c r="M871" s="6">
        <v>44895</v>
      </c>
      <c r="N871" s="6">
        <v>44895</v>
      </c>
      <c r="O871" s="5" t="s">
        <v>53</v>
      </c>
    </row>
    <row r="872" spans="1:15" ht="45" x14ac:dyDescent="0.25">
      <c r="A872" s="5">
        <v>2022</v>
      </c>
      <c r="B872" s="6">
        <v>44866</v>
      </c>
      <c r="C872" s="6">
        <v>44895</v>
      </c>
      <c r="D872" s="5" t="s">
        <v>1699</v>
      </c>
      <c r="E872" s="5" t="s">
        <v>46</v>
      </c>
      <c r="F872" s="5" t="s">
        <v>145</v>
      </c>
      <c r="G872" s="6">
        <v>44715</v>
      </c>
      <c r="H872" s="5" t="s">
        <v>1665</v>
      </c>
      <c r="I872" s="5" t="s">
        <v>145</v>
      </c>
      <c r="J872" s="7" t="s">
        <v>1700</v>
      </c>
      <c r="K872" s="7" t="s">
        <v>1700</v>
      </c>
      <c r="L872" s="5" t="s">
        <v>52</v>
      </c>
      <c r="M872" s="6">
        <v>44895</v>
      </c>
      <c r="N872" s="6">
        <v>44895</v>
      </c>
      <c r="O872" s="5" t="s">
        <v>53</v>
      </c>
    </row>
    <row r="873" spans="1:15" ht="60" x14ac:dyDescent="0.25">
      <c r="A873" s="5">
        <v>2022</v>
      </c>
      <c r="B873" s="6">
        <v>44866</v>
      </c>
      <c r="C873" s="6">
        <v>44895</v>
      </c>
      <c r="D873" s="5" t="s">
        <v>1701</v>
      </c>
      <c r="E873" s="5" t="s">
        <v>46</v>
      </c>
      <c r="F873" s="5" t="s">
        <v>1303</v>
      </c>
      <c r="G873" s="6">
        <v>44742</v>
      </c>
      <c r="H873" s="5" t="s">
        <v>1665</v>
      </c>
      <c r="I873" s="5" t="s">
        <v>1303</v>
      </c>
      <c r="J873" s="7" t="s">
        <v>1702</v>
      </c>
      <c r="K873" s="7" t="s">
        <v>1702</v>
      </c>
      <c r="L873" s="5" t="s">
        <v>52</v>
      </c>
      <c r="M873" s="6">
        <v>44895</v>
      </c>
      <c r="N873" s="6">
        <v>44895</v>
      </c>
      <c r="O873" s="5" t="s">
        <v>53</v>
      </c>
    </row>
    <row r="874" spans="1:15" ht="60" x14ac:dyDescent="0.25">
      <c r="A874" s="5">
        <v>2022</v>
      </c>
      <c r="B874" s="6">
        <v>44866</v>
      </c>
      <c r="C874" s="6">
        <v>44895</v>
      </c>
      <c r="D874" s="5" t="s">
        <v>1703</v>
      </c>
      <c r="E874" s="5" t="s">
        <v>46</v>
      </c>
      <c r="F874" s="5" t="s">
        <v>145</v>
      </c>
      <c r="G874" s="6">
        <v>44741</v>
      </c>
      <c r="H874" s="5" t="s">
        <v>1665</v>
      </c>
      <c r="I874" s="5" t="s">
        <v>145</v>
      </c>
      <c r="J874" s="7" t="s">
        <v>1704</v>
      </c>
      <c r="K874" s="7" t="s">
        <v>1704</v>
      </c>
      <c r="L874" s="5" t="s">
        <v>52</v>
      </c>
      <c r="M874" s="6">
        <v>44895</v>
      </c>
      <c r="N874" s="6">
        <v>44895</v>
      </c>
      <c r="O874" s="5" t="s">
        <v>53</v>
      </c>
    </row>
    <row r="875" spans="1:15" ht="60" x14ac:dyDescent="0.25">
      <c r="A875" s="5">
        <v>2022</v>
      </c>
      <c r="B875" s="6">
        <v>44866</v>
      </c>
      <c r="C875" s="6">
        <v>44895</v>
      </c>
      <c r="D875" s="5" t="s">
        <v>1705</v>
      </c>
      <c r="E875" s="5" t="s">
        <v>46</v>
      </c>
      <c r="F875" s="5" t="s">
        <v>145</v>
      </c>
      <c r="G875" s="6">
        <v>44721</v>
      </c>
      <c r="H875" s="5" t="s">
        <v>1665</v>
      </c>
      <c r="I875" s="5" t="s">
        <v>145</v>
      </c>
      <c r="J875" s="7" t="s">
        <v>1706</v>
      </c>
      <c r="K875" s="7" t="s">
        <v>1706</v>
      </c>
      <c r="L875" s="5" t="s">
        <v>52</v>
      </c>
      <c r="M875" s="6">
        <v>44895</v>
      </c>
      <c r="N875" s="6">
        <v>44895</v>
      </c>
      <c r="O875" s="5" t="s">
        <v>53</v>
      </c>
    </row>
    <row r="876" spans="1:15" ht="60" x14ac:dyDescent="0.25">
      <c r="A876" s="5">
        <v>2022</v>
      </c>
      <c r="B876" s="6">
        <v>44866</v>
      </c>
      <c r="C876" s="6">
        <v>44895</v>
      </c>
      <c r="D876" s="5" t="s">
        <v>1707</v>
      </c>
      <c r="E876" s="5" t="s">
        <v>46</v>
      </c>
      <c r="F876" s="5" t="s">
        <v>145</v>
      </c>
      <c r="G876" s="6">
        <v>44728</v>
      </c>
      <c r="H876" s="5" t="s">
        <v>1665</v>
      </c>
      <c r="I876" s="5" t="s">
        <v>145</v>
      </c>
      <c r="J876" s="7" t="s">
        <v>1708</v>
      </c>
      <c r="K876" s="7" t="s">
        <v>1708</v>
      </c>
      <c r="L876" s="5" t="s">
        <v>52</v>
      </c>
      <c r="M876" s="6">
        <v>44895</v>
      </c>
      <c r="N876" s="6">
        <v>44895</v>
      </c>
      <c r="O876" s="5" t="s">
        <v>53</v>
      </c>
    </row>
    <row r="877" spans="1:15" ht="60" x14ac:dyDescent="0.25">
      <c r="A877" s="5">
        <v>2022</v>
      </c>
      <c r="B877" s="6">
        <v>44866</v>
      </c>
      <c r="C877" s="6">
        <v>44895</v>
      </c>
      <c r="D877" s="5" t="s">
        <v>1709</v>
      </c>
      <c r="E877" s="5" t="s">
        <v>46</v>
      </c>
      <c r="F877" s="5" t="s">
        <v>145</v>
      </c>
      <c r="G877" s="6">
        <v>44727</v>
      </c>
      <c r="H877" s="5" t="s">
        <v>1665</v>
      </c>
      <c r="I877" s="5" t="s">
        <v>145</v>
      </c>
      <c r="J877" s="7" t="s">
        <v>1710</v>
      </c>
      <c r="K877" s="7" t="s">
        <v>1710</v>
      </c>
      <c r="L877" s="5" t="s">
        <v>52</v>
      </c>
      <c r="M877" s="6">
        <v>44895</v>
      </c>
      <c r="N877" s="6">
        <v>44895</v>
      </c>
      <c r="O877" s="5" t="s">
        <v>53</v>
      </c>
    </row>
    <row r="878" spans="1:15" ht="60" x14ac:dyDescent="0.25">
      <c r="A878" s="5">
        <v>2022</v>
      </c>
      <c r="B878" s="6">
        <v>44866</v>
      </c>
      <c r="C878" s="6">
        <v>44895</v>
      </c>
      <c r="D878" s="5" t="s">
        <v>1711</v>
      </c>
      <c r="E878" s="5" t="s">
        <v>46</v>
      </c>
      <c r="F878" s="5" t="s">
        <v>145</v>
      </c>
      <c r="G878" s="6">
        <v>44733</v>
      </c>
      <c r="H878" s="5" t="s">
        <v>1665</v>
      </c>
      <c r="I878" s="5" t="s">
        <v>145</v>
      </c>
      <c r="J878" s="7" t="s">
        <v>1712</v>
      </c>
      <c r="K878" s="7" t="s">
        <v>1712</v>
      </c>
      <c r="L878" s="5" t="s">
        <v>52</v>
      </c>
      <c r="M878" s="6">
        <v>44895</v>
      </c>
      <c r="N878" s="6">
        <v>44895</v>
      </c>
      <c r="O878" s="5" t="s">
        <v>53</v>
      </c>
    </row>
    <row r="879" spans="1:15" ht="60" x14ac:dyDescent="0.25">
      <c r="A879" s="5">
        <v>2022</v>
      </c>
      <c r="B879" s="6">
        <v>44866</v>
      </c>
      <c r="C879" s="6">
        <v>44895</v>
      </c>
      <c r="D879" s="5" t="s">
        <v>1713</v>
      </c>
      <c r="E879" s="5" t="s">
        <v>46</v>
      </c>
      <c r="F879" s="5" t="s">
        <v>145</v>
      </c>
      <c r="G879" s="6">
        <v>44817</v>
      </c>
      <c r="H879" s="5" t="s">
        <v>1665</v>
      </c>
      <c r="I879" s="5" t="s">
        <v>145</v>
      </c>
      <c r="J879" s="7" t="s">
        <v>1714</v>
      </c>
      <c r="K879" s="7" t="s">
        <v>1714</v>
      </c>
      <c r="L879" s="5" t="s">
        <v>52</v>
      </c>
      <c r="M879" s="6">
        <v>44895</v>
      </c>
      <c r="N879" s="6">
        <v>44895</v>
      </c>
      <c r="O879" s="5" t="s">
        <v>53</v>
      </c>
    </row>
    <row r="880" spans="1:15" ht="60" x14ac:dyDescent="0.25">
      <c r="A880" s="5">
        <v>2022</v>
      </c>
      <c r="B880" s="6">
        <v>44866</v>
      </c>
      <c r="C880" s="6">
        <v>44895</v>
      </c>
      <c r="D880" s="5" t="s">
        <v>1715</v>
      </c>
      <c r="E880" s="5" t="s">
        <v>46</v>
      </c>
      <c r="F880" s="5" t="s">
        <v>198</v>
      </c>
      <c r="G880" s="6">
        <v>44833</v>
      </c>
      <c r="H880" s="5" t="s">
        <v>1665</v>
      </c>
      <c r="I880" s="5" t="s">
        <v>198</v>
      </c>
      <c r="J880" s="7" t="s">
        <v>1716</v>
      </c>
      <c r="K880" s="7" t="s">
        <v>1716</v>
      </c>
      <c r="L880" s="5" t="s">
        <v>52</v>
      </c>
      <c r="M880" s="6">
        <v>44895</v>
      </c>
      <c r="N880" s="6">
        <v>44895</v>
      </c>
      <c r="O880" s="5" t="s">
        <v>53</v>
      </c>
    </row>
    <row r="881" spans="1:15" ht="60" x14ac:dyDescent="0.25">
      <c r="A881" s="5">
        <v>2022</v>
      </c>
      <c r="B881" s="6">
        <v>44866</v>
      </c>
      <c r="C881" s="6">
        <v>44895</v>
      </c>
      <c r="D881" s="5" t="s">
        <v>1717</v>
      </c>
      <c r="E881" s="5" t="s">
        <v>46</v>
      </c>
      <c r="F881" s="5" t="s">
        <v>198</v>
      </c>
      <c r="G881" s="6">
        <v>44831</v>
      </c>
      <c r="H881" s="5" t="s">
        <v>1665</v>
      </c>
      <c r="I881" s="5" t="s">
        <v>198</v>
      </c>
      <c r="J881" s="7" t="s">
        <v>1718</v>
      </c>
      <c r="K881" s="7" t="s">
        <v>1718</v>
      </c>
      <c r="L881" s="5" t="s">
        <v>52</v>
      </c>
      <c r="M881" s="6">
        <v>44895</v>
      </c>
      <c r="N881" s="6">
        <v>44895</v>
      </c>
      <c r="O881" s="5" t="s">
        <v>53</v>
      </c>
    </row>
    <row r="882" spans="1:15" ht="60" x14ac:dyDescent="0.25">
      <c r="A882" s="5">
        <v>2022</v>
      </c>
      <c r="B882" s="6">
        <v>44866</v>
      </c>
      <c r="C882" s="6">
        <v>44895</v>
      </c>
      <c r="D882" s="8">
        <v>44835</v>
      </c>
      <c r="E882" s="5" t="s">
        <v>46</v>
      </c>
      <c r="F882" s="5" t="s">
        <v>145</v>
      </c>
      <c r="G882" s="6">
        <v>44813</v>
      </c>
      <c r="H882" s="5" t="s">
        <v>1665</v>
      </c>
      <c r="I882" s="5" t="s">
        <v>145</v>
      </c>
      <c r="J882" s="7" t="s">
        <v>1719</v>
      </c>
      <c r="K882" s="7" t="s">
        <v>1719</v>
      </c>
      <c r="L882" s="5" t="s">
        <v>52</v>
      </c>
      <c r="M882" s="6">
        <v>44895</v>
      </c>
      <c r="N882" s="6">
        <v>44895</v>
      </c>
      <c r="O882" s="5" t="s">
        <v>53</v>
      </c>
    </row>
    <row r="883" spans="1:15" ht="60" x14ac:dyDescent="0.25">
      <c r="A883" s="5">
        <v>2022</v>
      </c>
      <c r="B883" s="6">
        <v>44866</v>
      </c>
      <c r="C883" s="6">
        <v>44895</v>
      </c>
      <c r="D883" s="5" t="s">
        <v>1334</v>
      </c>
      <c r="E883" s="5" t="s">
        <v>46</v>
      </c>
      <c r="F883" s="5" t="s">
        <v>145</v>
      </c>
      <c r="G883" s="6">
        <v>44817</v>
      </c>
      <c r="H883" s="5" t="s">
        <v>1665</v>
      </c>
      <c r="I883" s="5" t="s">
        <v>145</v>
      </c>
      <c r="J883" s="7" t="s">
        <v>1720</v>
      </c>
      <c r="K883" s="7" t="s">
        <v>1720</v>
      </c>
      <c r="L883" s="5" t="s">
        <v>52</v>
      </c>
      <c r="M883" s="6">
        <v>44895</v>
      </c>
      <c r="N883" s="6">
        <v>44895</v>
      </c>
      <c r="O883" s="5" t="s">
        <v>53</v>
      </c>
    </row>
    <row r="884" spans="1:15" ht="60" x14ac:dyDescent="0.25">
      <c r="A884" s="5">
        <v>2022</v>
      </c>
      <c r="B884" s="6">
        <v>44866</v>
      </c>
      <c r="C884" s="6">
        <v>44895</v>
      </c>
      <c r="D884" s="5" t="s">
        <v>821</v>
      </c>
      <c r="E884" s="5" t="s">
        <v>46</v>
      </c>
      <c r="F884" s="5" t="s">
        <v>145</v>
      </c>
      <c r="G884" s="6">
        <v>44785</v>
      </c>
      <c r="H884" s="5" t="s">
        <v>1665</v>
      </c>
      <c r="I884" s="5" t="s">
        <v>145</v>
      </c>
      <c r="J884" s="7" t="s">
        <v>1721</v>
      </c>
      <c r="K884" s="7" t="s">
        <v>1721</v>
      </c>
      <c r="L884" s="5" t="s">
        <v>52</v>
      </c>
      <c r="M884" s="6">
        <v>44895</v>
      </c>
      <c r="N884" s="6">
        <v>44895</v>
      </c>
      <c r="O884" s="5" t="s">
        <v>53</v>
      </c>
    </row>
    <row r="885" spans="1:15" ht="60" x14ac:dyDescent="0.25">
      <c r="A885" s="5">
        <v>2022</v>
      </c>
      <c r="B885" s="6">
        <v>44866</v>
      </c>
      <c r="C885" s="6">
        <v>44895</v>
      </c>
      <c r="D885" s="5" t="s">
        <v>1722</v>
      </c>
      <c r="E885" s="5" t="s">
        <v>46</v>
      </c>
      <c r="F885" s="5" t="s">
        <v>198</v>
      </c>
      <c r="G885" s="6">
        <v>44796</v>
      </c>
      <c r="H885" s="5" t="s">
        <v>1665</v>
      </c>
      <c r="I885" s="5" t="s">
        <v>198</v>
      </c>
      <c r="J885" s="7" t="s">
        <v>1723</v>
      </c>
      <c r="K885" s="7" t="s">
        <v>1723</v>
      </c>
      <c r="L885" s="5" t="s">
        <v>52</v>
      </c>
      <c r="M885" s="6">
        <v>44895</v>
      </c>
      <c r="N885" s="6">
        <v>44895</v>
      </c>
      <c r="O885" s="5" t="s">
        <v>53</v>
      </c>
    </row>
    <row r="886" spans="1:15" ht="60" x14ac:dyDescent="0.25">
      <c r="A886" s="5">
        <v>2022</v>
      </c>
      <c r="B886" s="6">
        <v>44866</v>
      </c>
      <c r="C886" s="6">
        <v>44895</v>
      </c>
      <c r="D886" s="5" t="s">
        <v>1724</v>
      </c>
      <c r="E886" s="5" t="s">
        <v>46</v>
      </c>
      <c r="F886" s="5" t="s">
        <v>145</v>
      </c>
      <c r="G886" s="6">
        <v>44785</v>
      </c>
      <c r="H886" s="5" t="s">
        <v>1665</v>
      </c>
      <c r="I886" s="5" t="s">
        <v>145</v>
      </c>
      <c r="J886" s="7" t="s">
        <v>1725</v>
      </c>
      <c r="K886" s="7" t="s">
        <v>1725</v>
      </c>
      <c r="L886" s="5" t="s">
        <v>52</v>
      </c>
      <c r="M886" s="6">
        <v>44895</v>
      </c>
      <c r="N886" s="6">
        <v>44895</v>
      </c>
      <c r="O886" s="5" t="s">
        <v>53</v>
      </c>
    </row>
    <row r="887" spans="1:15" ht="60" x14ac:dyDescent="0.25">
      <c r="A887" s="5">
        <v>2022</v>
      </c>
      <c r="B887" s="6">
        <v>44866</v>
      </c>
      <c r="C887" s="6">
        <v>44895</v>
      </c>
      <c r="D887" s="5" t="s">
        <v>1726</v>
      </c>
      <c r="E887" s="5" t="s">
        <v>46</v>
      </c>
      <c r="F887" s="5" t="s">
        <v>145</v>
      </c>
      <c r="G887" s="6">
        <v>44708</v>
      </c>
      <c r="H887" s="5" t="s">
        <v>1665</v>
      </c>
      <c r="I887" s="5" t="s">
        <v>145</v>
      </c>
      <c r="J887" s="7" t="s">
        <v>1727</v>
      </c>
      <c r="K887" s="7" t="s">
        <v>1727</v>
      </c>
      <c r="L887" s="5" t="s">
        <v>52</v>
      </c>
      <c r="M887" s="6">
        <v>44895</v>
      </c>
      <c r="N887" s="6">
        <v>44895</v>
      </c>
      <c r="O887" s="5" t="s">
        <v>53</v>
      </c>
    </row>
    <row r="888" spans="1:15" ht="60" x14ac:dyDescent="0.25">
      <c r="A888" s="5">
        <v>2022</v>
      </c>
      <c r="B888" s="6">
        <v>44866</v>
      </c>
      <c r="C888" s="6">
        <v>44895</v>
      </c>
      <c r="D888" s="5" t="s">
        <v>1728</v>
      </c>
      <c r="E888" s="5" t="s">
        <v>46</v>
      </c>
      <c r="F888" s="5" t="s">
        <v>145</v>
      </c>
      <c r="G888" s="6">
        <v>44712</v>
      </c>
      <c r="H888" s="5" t="s">
        <v>1665</v>
      </c>
      <c r="I888" s="5" t="s">
        <v>145</v>
      </c>
      <c r="J888" s="7" t="s">
        <v>1729</v>
      </c>
      <c r="K888" s="7" t="s">
        <v>1729</v>
      </c>
      <c r="L888" s="5" t="s">
        <v>52</v>
      </c>
      <c r="M888" s="6">
        <v>44895</v>
      </c>
      <c r="N888" s="6">
        <v>44895</v>
      </c>
      <c r="O888" s="5" t="s">
        <v>53</v>
      </c>
    </row>
    <row r="889" spans="1:15" ht="60" x14ac:dyDescent="0.25">
      <c r="A889" s="5">
        <v>2022</v>
      </c>
      <c r="B889" s="6">
        <v>44866</v>
      </c>
      <c r="C889" s="6">
        <v>44895</v>
      </c>
      <c r="D889" s="5" t="s">
        <v>1730</v>
      </c>
      <c r="E889" s="5" t="s">
        <v>46</v>
      </c>
      <c r="F889" s="5" t="s">
        <v>1303</v>
      </c>
      <c r="G889" s="6">
        <v>44732</v>
      </c>
      <c r="H889" s="5" t="s">
        <v>1665</v>
      </c>
      <c r="I889" s="5" t="s">
        <v>1303</v>
      </c>
      <c r="J889" s="7" t="s">
        <v>1731</v>
      </c>
      <c r="K889" s="7" t="s">
        <v>1731</v>
      </c>
      <c r="L889" s="5" t="s">
        <v>52</v>
      </c>
      <c r="M889" s="6">
        <v>44895</v>
      </c>
      <c r="N889" s="6">
        <v>44895</v>
      </c>
      <c r="O889" s="5" t="s">
        <v>53</v>
      </c>
    </row>
    <row r="890" spans="1:15" ht="60" x14ac:dyDescent="0.25">
      <c r="A890" s="5">
        <v>2022</v>
      </c>
      <c r="B890" s="6">
        <v>44866</v>
      </c>
      <c r="C890" s="6">
        <v>44895</v>
      </c>
      <c r="D890" s="5" t="s">
        <v>1732</v>
      </c>
      <c r="E890" s="5" t="s">
        <v>46</v>
      </c>
      <c r="F890" s="5" t="s">
        <v>1303</v>
      </c>
      <c r="G890" s="6">
        <v>44734</v>
      </c>
      <c r="H890" s="5" t="s">
        <v>1665</v>
      </c>
      <c r="I890" s="5" t="s">
        <v>1303</v>
      </c>
      <c r="J890" s="7" t="s">
        <v>1733</v>
      </c>
      <c r="K890" s="7" t="s">
        <v>1733</v>
      </c>
      <c r="L890" s="5" t="s">
        <v>52</v>
      </c>
      <c r="M890" s="6">
        <v>44895</v>
      </c>
      <c r="N890" s="6">
        <v>44895</v>
      </c>
      <c r="O890" s="5" t="s">
        <v>53</v>
      </c>
    </row>
    <row r="891" spans="1:15" ht="60" x14ac:dyDescent="0.25">
      <c r="A891" s="5">
        <v>2022</v>
      </c>
      <c r="B891" s="6">
        <v>44866</v>
      </c>
      <c r="C891" s="6">
        <v>44895</v>
      </c>
      <c r="D891" s="5" t="s">
        <v>1734</v>
      </c>
      <c r="E891" s="5" t="s">
        <v>46</v>
      </c>
      <c r="F891" s="5" t="s">
        <v>145</v>
      </c>
      <c r="G891" s="6">
        <v>44725</v>
      </c>
      <c r="H891" s="5" t="s">
        <v>1665</v>
      </c>
      <c r="I891" s="5" t="s">
        <v>145</v>
      </c>
      <c r="J891" s="7" t="s">
        <v>1735</v>
      </c>
      <c r="K891" s="7" t="s">
        <v>1735</v>
      </c>
      <c r="L891" s="5" t="s">
        <v>52</v>
      </c>
      <c r="M891" s="6">
        <v>44895</v>
      </c>
      <c r="N891" s="6">
        <v>44895</v>
      </c>
      <c r="O891" s="5" t="s">
        <v>53</v>
      </c>
    </row>
    <row r="892" spans="1:15" ht="60" x14ac:dyDescent="0.25">
      <c r="A892" s="5">
        <v>2022</v>
      </c>
      <c r="B892" s="6">
        <v>44866</v>
      </c>
      <c r="C892" s="6">
        <v>44895</v>
      </c>
      <c r="D892" s="5" t="s">
        <v>1736</v>
      </c>
      <c r="E892" s="5" t="s">
        <v>46</v>
      </c>
      <c r="F892" s="5" t="s">
        <v>145</v>
      </c>
      <c r="G892" s="6">
        <v>44721</v>
      </c>
      <c r="H892" s="5" t="s">
        <v>1665</v>
      </c>
      <c r="I892" s="5" t="s">
        <v>145</v>
      </c>
      <c r="J892" s="7" t="s">
        <v>1737</v>
      </c>
      <c r="K892" s="7" t="s">
        <v>1737</v>
      </c>
      <c r="L892" s="5" t="s">
        <v>52</v>
      </c>
      <c r="M892" s="6">
        <v>44895</v>
      </c>
      <c r="N892" s="6">
        <v>44895</v>
      </c>
      <c r="O892" s="5" t="s">
        <v>53</v>
      </c>
    </row>
    <row r="893" spans="1:15" ht="60" x14ac:dyDescent="0.25">
      <c r="A893" s="5">
        <v>2022</v>
      </c>
      <c r="B893" s="6">
        <v>44866</v>
      </c>
      <c r="C893" s="6">
        <v>44895</v>
      </c>
      <c r="D893" s="5" t="s">
        <v>1738</v>
      </c>
      <c r="E893" s="5" t="s">
        <v>46</v>
      </c>
      <c r="F893" s="5" t="s">
        <v>145</v>
      </c>
      <c r="G893" s="6">
        <v>44733</v>
      </c>
      <c r="H893" s="5" t="s">
        <v>1665</v>
      </c>
      <c r="I893" s="5" t="s">
        <v>145</v>
      </c>
      <c r="J893" s="7" t="s">
        <v>1739</v>
      </c>
      <c r="K893" s="7" t="s">
        <v>1739</v>
      </c>
      <c r="L893" s="5" t="s">
        <v>52</v>
      </c>
      <c r="M893" s="6">
        <v>44895</v>
      </c>
      <c r="N893" s="6">
        <v>44895</v>
      </c>
      <c r="O893" s="5" t="s">
        <v>53</v>
      </c>
    </row>
    <row r="894" spans="1:15" ht="60" x14ac:dyDescent="0.25">
      <c r="A894" s="5">
        <v>2022</v>
      </c>
      <c r="B894" s="6">
        <v>44866</v>
      </c>
      <c r="C894" s="6">
        <v>44895</v>
      </c>
      <c r="D894" s="5" t="s">
        <v>1740</v>
      </c>
      <c r="E894" s="5" t="s">
        <v>46</v>
      </c>
      <c r="F894" s="5" t="s">
        <v>1303</v>
      </c>
      <c r="G894" s="6">
        <v>44729</v>
      </c>
      <c r="H894" s="5" t="s">
        <v>1665</v>
      </c>
      <c r="I894" s="5" t="s">
        <v>1303</v>
      </c>
      <c r="J894" s="7" t="s">
        <v>1741</v>
      </c>
      <c r="K894" s="7" t="s">
        <v>1741</v>
      </c>
      <c r="L894" s="5" t="s">
        <v>52</v>
      </c>
      <c r="M894" s="6">
        <v>44895</v>
      </c>
      <c r="N894" s="6">
        <v>44895</v>
      </c>
      <c r="O894" s="5" t="s">
        <v>53</v>
      </c>
    </row>
    <row r="895" spans="1:15" ht="60" x14ac:dyDescent="0.25">
      <c r="A895" s="5">
        <v>2022</v>
      </c>
      <c r="B895" s="6">
        <v>44866</v>
      </c>
      <c r="C895" s="6">
        <v>44895</v>
      </c>
      <c r="D895" s="5" t="s">
        <v>1742</v>
      </c>
      <c r="E895" s="5" t="s">
        <v>46</v>
      </c>
      <c r="F895" s="5" t="s">
        <v>145</v>
      </c>
      <c r="G895" s="6">
        <v>44727</v>
      </c>
      <c r="H895" s="5" t="s">
        <v>1665</v>
      </c>
      <c r="I895" s="5" t="s">
        <v>145</v>
      </c>
      <c r="J895" s="7" t="s">
        <v>1743</v>
      </c>
      <c r="K895" s="7" t="s">
        <v>1743</v>
      </c>
      <c r="L895" s="5" t="s">
        <v>52</v>
      </c>
      <c r="M895" s="6">
        <v>44895</v>
      </c>
      <c r="N895" s="6">
        <v>44895</v>
      </c>
      <c r="O895" s="5" t="s">
        <v>53</v>
      </c>
    </row>
    <row r="896" spans="1:15" ht="60" x14ac:dyDescent="0.25">
      <c r="A896" s="5">
        <v>2022</v>
      </c>
      <c r="B896" s="6">
        <v>44866</v>
      </c>
      <c r="C896" s="6">
        <v>44895</v>
      </c>
      <c r="D896" s="5" t="s">
        <v>1744</v>
      </c>
      <c r="E896" s="5" t="s">
        <v>46</v>
      </c>
      <c r="F896" s="5" t="s">
        <v>145</v>
      </c>
      <c r="G896" s="6">
        <v>44734</v>
      </c>
      <c r="H896" s="5" t="s">
        <v>1665</v>
      </c>
      <c r="I896" s="5" t="s">
        <v>145</v>
      </c>
      <c r="J896" s="7" t="s">
        <v>1745</v>
      </c>
      <c r="K896" s="7" t="s">
        <v>1745</v>
      </c>
      <c r="L896" s="5" t="s">
        <v>52</v>
      </c>
      <c r="M896" s="6">
        <v>44895</v>
      </c>
      <c r="N896" s="6">
        <v>44895</v>
      </c>
      <c r="O896" s="5" t="s">
        <v>53</v>
      </c>
    </row>
    <row r="897" spans="1:15" ht="60" x14ac:dyDescent="0.25">
      <c r="A897" s="5">
        <v>2022</v>
      </c>
      <c r="B897" s="6">
        <v>44866</v>
      </c>
      <c r="C897" s="6">
        <v>44895</v>
      </c>
      <c r="D897" s="5" t="s">
        <v>1746</v>
      </c>
      <c r="E897" s="5" t="s">
        <v>46</v>
      </c>
      <c r="F897" s="5" t="s">
        <v>145</v>
      </c>
      <c r="G897" s="6">
        <v>44720</v>
      </c>
      <c r="H897" s="5" t="s">
        <v>1665</v>
      </c>
      <c r="I897" s="5" t="s">
        <v>145</v>
      </c>
      <c r="J897" s="7" t="s">
        <v>1747</v>
      </c>
      <c r="K897" s="7" t="s">
        <v>1747</v>
      </c>
      <c r="L897" s="5" t="s">
        <v>52</v>
      </c>
      <c r="M897" s="6">
        <v>44895</v>
      </c>
      <c r="N897" s="6">
        <v>44895</v>
      </c>
      <c r="O897" s="5" t="s">
        <v>53</v>
      </c>
    </row>
    <row r="898" spans="1:15" ht="60" x14ac:dyDescent="0.25">
      <c r="A898" s="5">
        <v>2022</v>
      </c>
      <c r="B898" s="6">
        <v>44866</v>
      </c>
      <c r="C898" s="6">
        <v>44895</v>
      </c>
      <c r="D898" s="5" t="s">
        <v>86</v>
      </c>
      <c r="E898" s="5" t="s">
        <v>46</v>
      </c>
      <c r="F898" s="5" t="s">
        <v>145</v>
      </c>
      <c r="G898" s="6">
        <v>44749</v>
      </c>
      <c r="H898" s="5" t="s">
        <v>1665</v>
      </c>
      <c r="I898" s="5" t="s">
        <v>145</v>
      </c>
      <c r="J898" s="7" t="s">
        <v>1748</v>
      </c>
      <c r="K898" s="7" t="s">
        <v>1748</v>
      </c>
      <c r="L898" s="5" t="s">
        <v>52</v>
      </c>
      <c r="M898" s="6">
        <v>44895</v>
      </c>
      <c r="N898" s="6">
        <v>44895</v>
      </c>
      <c r="O898" s="5" t="s">
        <v>53</v>
      </c>
    </row>
    <row r="899" spans="1:15" ht="60" x14ac:dyDescent="0.25">
      <c r="A899" s="5">
        <v>2022</v>
      </c>
      <c r="B899" s="6">
        <v>44866</v>
      </c>
      <c r="C899" s="6">
        <v>44895</v>
      </c>
      <c r="D899" s="5" t="s">
        <v>462</v>
      </c>
      <c r="E899" s="5" t="s">
        <v>46</v>
      </c>
      <c r="F899" s="5" t="s">
        <v>145</v>
      </c>
      <c r="G899" s="6">
        <v>44756</v>
      </c>
      <c r="H899" s="5" t="s">
        <v>1665</v>
      </c>
      <c r="I899" s="5" t="s">
        <v>145</v>
      </c>
      <c r="J899" s="7" t="s">
        <v>1749</v>
      </c>
      <c r="K899" s="7" t="s">
        <v>1749</v>
      </c>
      <c r="L899" s="5" t="s">
        <v>52</v>
      </c>
      <c r="M899" s="6">
        <v>44895</v>
      </c>
      <c r="N899" s="6">
        <v>44895</v>
      </c>
      <c r="O899" s="5" t="s">
        <v>53</v>
      </c>
    </row>
    <row r="900" spans="1:15" ht="60" x14ac:dyDescent="0.25">
      <c r="A900" s="5">
        <v>2022</v>
      </c>
      <c r="B900" s="6">
        <v>44866</v>
      </c>
      <c r="C900" s="6">
        <v>44895</v>
      </c>
      <c r="D900" s="5" t="s">
        <v>1750</v>
      </c>
      <c r="E900" s="5" t="s">
        <v>46</v>
      </c>
      <c r="F900" s="5" t="s">
        <v>145</v>
      </c>
      <c r="G900" s="6">
        <v>44746</v>
      </c>
      <c r="H900" s="5" t="s">
        <v>1665</v>
      </c>
      <c r="I900" s="5" t="s">
        <v>145</v>
      </c>
      <c r="J900" s="7" t="s">
        <v>1751</v>
      </c>
      <c r="K900" s="7" t="s">
        <v>1751</v>
      </c>
      <c r="L900" s="5" t="s">
        <v>52</v>
      </c>
      <c r="M900" s="6">
        <v>44895</v>
      </c>
      <c r="N900" s="6">
        <v>44895</v>
      </c>
      <c r="O900" s="5" t="s">
        <v>53</v>
      </c>
    </row>
    <row r="901" spans="1:15" ht="60" x14ac:dyDescent="0.25">
      <c r="A901" s="5">
        <v>2022</v>
      </c>
      <c r="B901" s="6">
        <v>44866</v>
      </c>
      <c r="C901" s="6">
        <v>44895</v>
      </c>
      <c r="D901" s="5" t="s">
        <v>1752</v>
      </c>
      <c r="E901" s="5" t="s">
        <v>46</v>
      </c>
      <c r="F901" s="5" t="s">
        <v>145</v>
      </c>
      <c r="G901" s="6">
        <v>44755</v>
      </c>
      <c r="H901" s="5" t="s">
        <v>1665</v>
      </c>
      <c r="I901" s="5" t="s">
        <v>145</v>
      </c>
      <c r="J901" s="7" t="s">
        <v>1753</v>
      </c>
      <c r="K901" s="7" t="s">
        <v>1753</v>
      </c>
      <c r="L901" s="5" t="s">
        <v>52</v>
      </c>
      <c r="M901" s="6">
        <v>44895</v>
      </c>
      <c r="N901" s="6">
        <v>44895</v>
      </c>
      <c r="O901" s="5" t="s">
        <v>53</v>
      </c>
    </row>
    <row r="902" spans="1:15" ht="60" x14ac:dyDescent="0.25">
      <c r="A902" s="5">
        <v>2022</v>
      </c>
      <c r="B902" s="6">
        <v>44866</v>
      </c>
      <c r="C902" s="6">
        <v>44895</v>
      </c>
      <c r="D902" s="5" t="s">
        <v>1754</v>
      </c>
      <c r="E902" s="5" t="s">
        <v>46</v>
      </c>
      <c r="F902" s="5" t="s">
        <v>145</v>
      </c>
      <c r="G902" s="6">
        <v>44753</v>
      </c>
      <c r="H902" s="5" t="s">
        <v>1665</v>
      </c>
      <c r="I902" s="5" t="s">
        <v>145</v>
      </c>
      <c r="J902" s="7" t="s">
        <v>1755</v>
      </c>
      <c r="K902" s="7" t="s">
        <v>1755</v>
      </c>
      <c r="L902" s="5" t="s">
        <v>52</v>
      </c>
      <c r="M902" s="6">
        <v>44895</v>
      </c>
      <c r="N902" s="6">
        <v>44895</v>
      </c>
      <c r="O902" s="5" t="s">
        <v>53</v>
      </c>
    </row>
    <row r="903" spans="1:15" ht="60" x14ac:dyDescent="0.25">
      <c r="A903" s="5">
        <v>2022</v>
      </c>
      <c r="B903" s="6">
        <v>44866</v>
      </c>
      <c r="C903" s="6">
        <v>44895</v>
      </c>
      <c r="D903" s="5" t="s">
        <v>1523</v>
      </c>
      <c r="E903" s="5" t="s">
        <v>46</v>
      </c>
      <c r="F903" s="5" t="s">
        <v>145</v>
      </c>
      <c r="G903" s="6">
        <v>44753</v>
      </c>
      <c r="H903" s="5" t="s">
        <v>1665</v>
      </c>
      <c r="I903" s="5" t="s">
        <v>145</v>
      </c>
      <c r="J903" s="7" t="s">
        <v>1756</v>
      </c>
      <c r="K903" s="7" t="s">
        <v>1756</v>
      </c>
      <c r="L903" s="5" t="s">
        <v>52</v>
      </c>
      <c r="M903" s="6">
        <v>44895</v>
      </c>
      <c r="N903" s="6">
        <v>44895</v>
      </c>
      <c r="O903" s="5" t="s">
        <v>53</v>
      </c>
    </row>
    <row r="904" spans="1:15" ht="60" x14ac:dyDescent="0.25">
      <c r="A904" s="5">
        <v>2022</v>
      </c>
      <c r="B904" s="6">
        <v>44866</v>
      </c>
      <c r="C904" s="6">
        <v>44895</v>
      </c>
      <c r="D904" s="5" t="s">
        <v>1757</v>
      </c>
      <c r="E904" s="5" t="s">
        <v>46</v>
      </c>
      <c r="F904" s="5" t="s">
        <v>145</v>
      </c>
      <c r="G904" s="6">
        <v>44750</v>
      </c>
      <c r="H904" s="5" t="s">
        <v>1665</v>
      </c>
      <c r="I904" s="5" t="s">
        <v>145</v>
      </c>
      <c r="J904" s="7" t="s">
        <v>1758</v>
      </c>
      <c r="K904" s="7" t="s">
        <v>1758</v>
      </c>
      <c r="L904" s="5" t="s">
        <v>52</v>
      </c>
      <c r="M904" s="6">
        <v>44895</v>
      </c>
      <c r="N904" s="6">
        <v>44895</v>
      </c>
      <c r="O904" s="5" t="s">
        <v>53</v>
      </c>
    </row>
    <row r="905" spans="1:15" ht="60" x14ac:dyDescent="0.25">
      <c r="A905" s="5">
        <v>2022</v>
      </c>
      <c r="B905" s="6">
        <v>44866</v>
      </c>
      <c r="C905" s="6">
        <v>44895</v>
      </c>
      <c r="D905" s="5" t="s">
        <v>1759</v>
      </c>
      <c r="E905" s="5" t="s">
        <v>46</v>
      </c>
      <c r="F905" s="5" t="s">
        <v>1303</v>
      </c>
      <c r="G905" s="6">
        <v>44755</v>
      </c>
      <c r="H905" s="5" t="s">
        <v>1665</v>
      </c>
      <c r="I905" s="5" t="s">
        <v>1303</v>
      </c>
      <c r="J905" s="7" t="s">
        <v>1760</v>
      </c>
      <c r="K905" s="7" t="s">
        <v>1760</v>
      </c>
      <c r="L905" s="5" t="s">
        <v>52</v>
      </c>
      <c r="M905" s="6">
        <v>44895</v>
      </c>
      <c r="N905" s="6">
        <v>44895</v>
      </c>
      <c r="O905" s="5" t="s">
        <v>53</v>
      </c>
    </row>
    <row r="906" spans="1:15" ht="60" x14ac:dyDescent="0.25">
      <c r="A906" s="5">
        <v>2022</v>
      </c>
      <c r="B906" s="6">
        <v>44866</v>
      </c>
      <c r="C906" s="6">
        <v>44895</v>
      </c>
      <c r="D906" s="5" t="s">
        <v>1761</v>
      </c>
      <c r="E906" s="5" t="s">
        <v>46</v>
      </c>
      <c r="F906" s="5" t="s">
        <v>145</v>
      </c>
      <c r="G906" s="6">
        <v>44748</v>
      </c>
      <c r="H906" s="5" t="s">
        <v>1665</v>
      </c>
      <c r="I906" s="5" t="s">
        <v>145</v>
      </c>
      <c r="J906" s="7" t="s">
        <v>1762</v>
      </c>
      <c r="K906" s="7" t="s">
        <v>1762</v>
      </c>
      <c r="L906" s="5" t="s">
        <v>52</v>
      </c>
      <c r="M906" s="6">
        <v>44895</v>
      </c>
      <c r="N906" s="6">
        <v>44895</v>
      </c>
      <c r="O906" s="5" t="s">
        <v>53</v>
      </c>
    </row>
    <row r="907" spans="1:15" ht="60" x14ac:dyDescent="0.25">
      <c r="A907" s="5">
        <v>2022</v>
      </c>
      <c r="B907" s="6">
        <v>44866</v>
      </c>
      <c r="C907" s="6">
        <v>44895</v>
      </c>
      <c r="D907" s="5" t="s">
        <v>1763</v>
      </c>
      <c r="E907" s="5" t="s">
        <v>46</v>
      </c>
      <c r="F907" s="5" t="s">
        <v>145</v>
      </c>
      <c r="G907" s="6">
        <v>44753</v>
      </c>
      <c r="H907" s="5" t="s">
        <v>1665</v>
      </c>
      <c r="I907" s="5" t="s">
        <v>145</v>
      </c>
      <c r="J907" s="7" t="s">
        <v>1764</v>
      </c>
      <c r="K907" s="7" t="s">
        <v>1764</v>
      </c>
      <c r="L907" s="5" t="s">
        <v>52</v>
      </c>
      <c r="M907" s="6">
        <v>44895</v>
      </c>
      <c r="N907" s="6">
        <v>44895</v>
      </c>
      <c r="O907" s="5" t="s">
        <v>53</v>
      </c>
    </row>
    <row r="908" spans="1:15" ht="60" x14ac:dyDescent="0.25">
      <c r="A908" s="5">
        <v>2022</v>
      </c>
      <c r="B908" s="6">
        <v>44866</v>
      </c>
      <c r="C908" s="6">
        <v>44895</v>
      </c>
      <c r="D908" s="5" t="s">
        <v>1765</v>
      </c>
      <c r="E908" s="5" t="s">
        <v>46</v>
      </c>
      <c r="F908" s="5" t="s">
        <v>145</v>
      </c>
      <c r="G908" s="6">
        <v>44746</v>
      </c>
      <c r="H908" s="5" t="s">
        <v>1665</v>
      </c>
      <c r="I908" s="5" t="s">
        <v>145</v>
      </c>
      <c r="J908" s="7" t="s">
        <v>1766</v>
      </c>
      <c r="K908" s="7" t="s">
        <v>1766</v>
      </c>
      <c r="L908" s="5" t="s">
        <v>52</v>
      </c>
      <c r="M908" s="6">
        <v>44895</v>
      </c>
      <c r="N908" s="6">
        <v>44895</v>
      </c>
      <c r="O908" s="5" t="s">
        <v>53</v>
      </c>
    </row>
    <row r="909" spans="1:15" ht="60" x14ac:dyDescent="0.25">
      <c r="A909" s="5">
        <v>2022</v>
      </c>
      <c r="B909" s="6">
        <v>44866</v>
      </c>
      <c r="C909" s="6">
        <v>44895</v>
      </c>
      <c r="D909" s="5" t="s">
        <v>1767</v>
      </c>
      <c r="E909" s="5" t="s">
        <v>46</v>
      </c>
      <c r="F909" s="5" t="s">
        <v>198</v>
      </c>
      <c r="G909" s="6">
        <v>44748</v>
      </c>
      <c r="H909" s="5" t="s">
        <v>1665</v>
      </c>
      <c r="I909" s="5" t="s">
        <v>198</v>
      </c>
      <c r="J909" s="7" t="s">
        <v>1768</v>
      </c>
      <c r="K909" s="7" t="s">
        <v>1768</v>
      </c>
      <c r="L909" s="5" t="s">
        <v>52</v>
      </c>
      <c r="M909" s="6">
        <v>44895</v>
      </c>
      <c r="N909" s="6">
        <v>44895</v>
      </c>
      <c r="O909" s="5" t="s">
        <v>53</v>
      </c>
    </row>
    <row r="910" spans="1:15" ht="45" x14ac:dyDescent="0.25">
      <c r="A910" s="5">
        <v>2022</v>
      </c>
      <c r="B910" s="6">
        <v>44866</v>
      </c>
      <c r="C910" s="6">
        <v>44895</v>
      </c>
      <c r="D910" s="5" t="s">
        <v>1769</v>
      </c>
      <c r="E910" s="5" t="s">
        <v>46</v>
      </c>
      <c r="F910" s="5" t="s">
        <v>145</v>
      </c>
      <c r="G910" s="6">
        <v>44785</v>
      </c>
      <c r="H910" s="5" t="s">
        <v>1665</v>
      </c>
      <c r="I910" s="5" t="s">
        <v>145</v>
      </c>
      <c r="J910" s="7" t="s">
        <v>1770</v>
      </c>
      <c r="K910" s="7" t="s">
        <v>1770</v>
      </c>
      <c r="L910" s="5" t="s">
        <v>52</v>
      </c>
      <c r="M910" s="6">
        <v>44895</v>
      </c>
      <c r="N910" s="6">
        <v>44895</v>
      </c>
      <c r="O910" s="5" t="s">
        <v>53</v>
      </c>
    </row>
    <row r="911" spans="1:15" ht="60" x14ac:dyDescent="0.25">
      <c r="A911" s="5">
        <v>2022</v>
      </c>
      <c r="B911" s="6">
        <v>44866</v>
      </c>
      <c r="C911" s="6">
        <v>44895</v>
      </c>
      <c r="D911" s="5" t="s">
        <v>1771</v>
      </c>
      <c r="E911" s="5" t="s">
        <v>46</v>
      </c>
      <c r="F911" s="5" t="s">
        <v>145</v>
      </c>
      <c r="G911" s="6">
        <v>44791</v>
      </c>
      <c r="H911" s="5" t="s">
        <v>1665</v>
      </c>
      <c r="I911" s="5" t="s">
        <v>145</v>
      </c>
      <c r="J911" s="7" t="s">
        <v>1772</v>
      </c>
      <c r="K911" s="7" t="s">
        <v>1772</v>
      </c>
      <c r="L911" s="5" t="s">
        <v>52</v>
      </c>
      <c r="M911" s="6">
        <v>44895</v>
      </c>
      <c r="N911" s="6">
        <v>44895</v>
      </c>
      <c r="O911" s="5" t="s">
        <v>53</v>
      </c>
    </row>
    <row r="912" spans="1:15" ht="60" x14ac:dyDescent="0.25">
      <c r="A912" s="5">
        <v>2022</v>
      </c>
      <c r="B912" s="6">
        <v>44866</v>
      </c>
      <c r="C912" s="6">
        <v>44895</v>
      </c>
      <c r="D912" s="5" t="s">
        <v>1773</v>
      </c>
      <c r="E912" s="5" t="s">
        <v>46</v>
      </c>
      <c r="F912" s="5" t="s">
        <v>72</v>
      </c>
      <c r="G912" s="6">
        <v>44790</v>
      </c>
      <c r="H912" s="5" t="s">
        <v>1665</v>
      </c>
      <c r="I912" s="5" t="s">
        <v>72</v>
      </c>
      <c r="J912" s="7" t="s">
        <v>1774</v>
      </c>
      <c r="K912" s="7" t="s">
        <v>1774</v>
      </c>
      <c r="L912" s="5" t="s">
        <v>52</v>
      </c>
      <c r="M912" s="6">
        <v>44895</v>
      </c>
      <c r="N912" s="6">
        <v>44895</v>
      </c>
      <c r="O912" s="5" t="s">
        <v>53</v>
      </c>
    </row>
    <row r="913" spans="1:15" ht="60" x14ac:dyDescent="0.25">
      <c r="A913" s="5">
        <v>2022</v>
      </c>
      <c r="B913" s="6">
        <v>44866</v>
      </c>
      <c r="C913" s="6">
        <v>44895</v>
      </c>
      <c r="D913" s="8">
        <v>44562</v>
      </c>
      <c r="E913" s="5" t="s">
        <v>46</v>
      </c>
      <c r="F913" s="5" t="s">
        <v>145</v>
      </c>
      <c r="G913" s="6">
        <v>44785</v>
      </c>
      <c r="H913" s="5" t="s">
        <v>1665</v>
      </c>
      <c r="I913" s="5" t="s">
        <v>145</v>
      </c>
      <c r="J913" s="7" t="s">
        <v>1775</v>
      </c>
      <c r="K913" s="7" t="s">
        <v>1775</v>
      </c>
      <c r="L913" s="5" t="s">
        <v>52</v>
      </c>
      <c r="M913" s="6">
        <v>44895</v>
      </c>
      <c r="N913" s="6">
        <v>44895</v>
      </c>
      <c r="O913" s="5" t="s">
        <v>53</v>
      </c>
    </row>
    <row r="914" spans="1:15" ht="60" x14ac:dyDescent="0.25">
      <c r="A914" s="5">
        <v>2022</v>
      </c>
      <c r="B914" s="6">
        <v>44866</v>
      </c>
      <c r="C914" s="6">
        <v>44895</v>
      </c>
      <c r="D914" s="8">
        <v>44652</v>
      </c>
      <c r="E914" s="5" t="s">
        <v>46</v>
      </c>
      <c r="F914" s="5" t="s">
        <v>145</v>
      </c>
      <c r="G914" s="6">
        <v>44796</v>
      </c>
      <c r="H914" s="5" t="s">
        <v>1665</v>
      </c>
      <c r="I914" s="5" t="s">
        <v>145</v>
      </c>
      <c r="J914" s="7" t="s">
        <v>1776</v>
      </c>
      <c r="K914" s="7" t="s">
        <v>1776</v>
      </c>
      <c r="L914" s="5" t="s">
        <v>52</v>
      </c>
      <c r="M914" s="6">
        <v>44895</v>
      </c>
      <c r="N914" s="6">
        <v>44895</v>
      </c>
      <c r="O914" s="5" t="s">
        <v>53</v>
      </c>
    </row>
    <row r="915" spans="1:15" ht="60" x14ac:dyDescent="0.25">
      <c r="A915" s="5">
        <v>2022</v>
      </c>
      <c r="B915" s="6">
        <v>44866</v>
      </c>
      <c r="C915" s="6">
        <v>44895</v>
      </c>
      <c r="D915" s="5" t="s">
        <v>1777</v>
      </c>
      <c r="E915" s="5" t="s">
        <v>46</v>
      </c>
      <c r="F915" s="5" t="s">
        <v>145</v>
      </c>
      <c r="G915" s="6">
        <v>44785</v>
      </c>
      <c r="H915" s="5" t="s">
        <v>1665</v>
      </c>
      <c r="I915" s="5" t="s">
        <v>145</v>
      </c>
      <c r="J915" s="7" t="s">
        <v>1778</v>
      </c>
      <c r="K915" s="7" t="s">
        <v>1778</v>
      </c>
      <c r="L915" s="5" t="s">
        <v>52</v>
      </c>
      <c r="M915" s="6">
        <v>44895</v>
      </c>
      <c r="N915" s="6">
        <v>44895</v>
      </c>
      <c r="O915" s="5" t="s">
        <v>53</v>
      </c>
    </row>
    <row r="916" spans="1:15" ht="60" x14ac:dyDescent="0.25">
      <c r="A916" s="5">
        <v>2022</v>
      </c>
      <c r="B916" s="6">
        <v>44866</v>
      </c>
      <c r="C916" s="6">
        <v>44895</v>
      </c>
      <c r="D916" s="5" t="s">
        <v>1779</v>
      </c>
      <c r="E916" s="5" t="s">
        <v>46</v>
      </c>
      <c r="F916" s="5" t="s">
        <v>145</v>
      </c>
      <c r="G916" s="6">
        <v>44784</v>
      </c>
      <c r="H916" s="5" t="s">
        <v>1665</v>
      </c>
      <c r="I916" s="5" t="s">
        <v>145</v>
      </c>
      <c r="J916" s="7" t="s">
        <v>1780</v>
      </c>
      <c r="K916" s="7" t="s">
        <v>1780</v>
      </c>
      <c r="L916" s="5" t="s">
        <v>52</v>
      </c>
      <c r="M916" s="6">
        <v>44895</v>
      </c>
      <c r="N916" s="6">
        <v>44895</v>
      </c>
      <c r="O916" s="5" t="s">
        <v>53</v>
      </c>
    </row>
    <row r="917" spans="1:15" ht="60" x14ac:dyDescent="0.25">
      <c r="A917" s="5">
        <v>2022</v>
      </c>
      <c r="B917" s="6">
        <v>44866</v>
      </c>
      <c r="C917" s="6">
        <v>44895</v>
      </c>
      <c r="D917" s="5" t="s">
        <v>456</v>
      </c>
      <c r="E917" s="5" t="s">
        <v>46</v>
      </c>
      <c r="F917" s="5" t="s">
        <v>198</v>
      </c>
      <c r="G917" s="6">
        <v>44797</v>
      </c>
      <c r="H917" s="5" t="s">
        <v>1665</v>
      </c>
      <c r="I917" s="5" t="s">
        <v>198</v>
      </c>
      <c r="J917" s="7" t="s">
        <v>1781</v>
      </c>
      <c r="K917" s="7" t="s">
        <v>1781</v>
      </c>
      <c r="L917" s="5" t="s">
        <v>52</v>
      </c>
      <c r="M917" s="6">
        <v>44895</v>
      </c>
      <c r="N917" s="6">
        <v>44895</v>
      </c>
      <c r="O917" s="5" t="s">
        <v>53</v>
      </c>
    </row>
    <row r="918" spans="1:15" ht="60" x14ac:dyDescent="0.25">
      <c r="A918" s="5">
        <v>2022</v>
      </c>
      <c r="B918" s="6">
        <v>44866</v>
      </c>
      <c r="C918" s="6">
        <v>44895</v>
      </c>
      <c r="D918" s="5" t="s">
        <v>1782</v>
      </c>
      <c r="E918" s="5" t="s">
        <v>46</v>
      </c>
      <c r="F918" s="5" t="s">
        <v>198</v>
      </c>
      <c r="G918" s="6">
        <v>44804</v>
      </c>
      <c r="H918" s="5" t="s">
        <v>1665</v>
      </c>
      <c r="I918" s="5" t="s">
        <v>198</v>
      </c>
      <c r="J918" s="7" t="s">
        <v>1783</v>
      </c>
      <c r="K918" s="7" t="s">
        <v>1783</v>
      </c>
      <c r="L918" s="5" t="s">
        <v>52</v>
      </c>
      <c r="M918" s="6">
        <v>44895</v>
      </c>
      <c r="N918" s="6">
        <v>44895</v>
      </c>
      <c r="O918" s="5" t="s">
        <v>53</v>
      </c>
    </row>
    <row r="919" spans="1:15" ht="60" x14ac:dyDescent="0.25">
      <c r="A919" s="5">
        <v>2022</v>
      </c>
      <c r="B919" s="6">
        <v>44866</v>
      </c>
      <c r="C919" s="6">
        <v>44895</v>
      </c>
      <c r="D919" s="5" t="s">
        <v>671</v>
      </c>
      <c r="E919" s="5" t="s">
        <v>46</v>
      </c>
      <c r="F919" s="5" t="s">
        <v>145</v>
      </c>
      <c r="G919" s="6">
        <v>44845</v>
      </c>
      <c r="H919" s="5" t="s">
        <v>1665</v>
      </c>
      <c r="I919" s="5" t="s">
        <v>145</v>
      </c>
      <c r="J919" s="7" t="s">
        <v>1784</v>
      </c>
      <c r="K919" s="7" t="s">
        <v>1784</v>
      </c>
      <c r="L919" s="5" t="s">
        <v>52</v>
      </c>
      <c r="M919" s="6">
        <v>44895</v>
      </c>
      <c r="N919" s="6">
        <v>44895</v>
      </c>
      <c r="O919" s="5" t="s">
        <v>53</v>
      </c>
    </row>
    <row r="920" spans="1:15" ht="60" x14ac:dyDescent="0.25">
      <c r="A920" s="5">
        <v>2022</v>
      </c>
      <c r="B920" s="6">
        <v>44866</v>
      </c>
      <c r="C920" s="6">
        <v>44895</v>
      </c>
      <c r="D920" s="5" t="s">
        <v>980</v>
      </c>
      <c r="E920" s="5" t="s">
        <v>46</v>
      </c>
      <c r="F920" s="5" t="s">
        <v>145</v>
      </c>
      <c r="G920" s="6">
        <v>44844</v>
      </c>
      <c r="H920" s="5" t="s">
        <v>1665</v>
      </c>
      <c r="I920" s="5" t="s">
        <v>145</v>
      </c>
      <c r="J920" s="7" t="s">
        <v>1785</v>
      </c>
      <c r="K920" s="7" t="s">
        <v>1785</v>
      </c>
      <c r="L920" s="5" t="s">
        <v>52</v>
      </c>
      <c r="M920" s="6">
        <v>44895</v>
      </c>
      <c r="N920" s="6">
        <v>44895</v>
      </c>
      <c r="O920" s="5" t="s">
        <v>53</v>
      </c>
    </row>
    <row r="921" spans="1:15" ht="60" x14ac:dyDescent="0.25">
      <c r="A921" s="5">
        <v>2022</v>
      </c>
      <c r="B921" s="6">
        <v>44866</v>
      </c>
      <c r="C921" s="6">
        <v>44895</v>
      </c>
      <c r="D921" s="5" t="s">
        <v>1786</v>
      </c>
      <c r="E921" s="5" t="s">
        <v>46</v>
      </c>
      <c r="F921" s="5" t="s">
        <v>145</v>
      </c>
      <c r="G921" s="6">
        <v>44853</v>
      </c>
      <c r="H921" s="5" t="s">
        <v>1665</v>
      </c>
      <c r="I921" s="5" t="s">
        <v>145</v>
      </c>
      <c r="J921" s="7" t="s">
        <v>1787</v>
      </c>
      <c r="K921" s="7" t="s">
        <v>1787</v>
      </c>
      <c r="L921" s="5" t="s">
        <v>52</v>
      </c>
      <c r="M921" s="6">
        <v>44895</v>
      </c>
      <c r="N921" s="6">
        <v>44895</v>
      </c>
      <c r="O921" s="5" t="s">
        <v>53</v>
      </c>
    </row>
    <row r="922" spans="1:15" ht="60" x14ac:dyDescent="0.25">
      <c r="A922" s="5">
        <v>2022</v>
      </c>
      <c r="B922" s="6">
        <v>44866</v>
      </c>
      <c r="C922" s="6">
        <v>44895</v>
      </c>
      <c r="D922" s="5" t="s">
        <v>1543</v>
      </c>
      <c r="E922" s="5" t="s">
        <v>46</v>
      </c>
      <c r="F922" s="5" t="s">
        <v>145</v>
      </c>
      <c r="G922" s="6">
        <v>44851</v>
      </c>
      <c r="H922" s="5" t="s">
        <v>1665</v>
      </c>
      <c r="I922" s="5" t="s">
        <v>145</v>
      </c>
      <c r="J922" s="7" t="s">
        <v>1788</v>
      </c>
      <c r="K922" s="7" t="s">
        <v>1788</v>
      </c>
      <c r="L922" s="5" t="s">
        <v>52</v>
      </c>
      <c r="M922" s="6">
        <v>44895</v>
      </c>
      <c r="N922" s="6">
        <v>44895</v>
      </c>
      <c r="O922" s="5" t="s">
        <v>53</v>
      </c>
    </row>
    <row r="923" spans="1:15" ht="60" x14ac:dyDescent="0.25">
      <c r="A923" s="5">
        <v>2022</v>
      </c>
      <c r="B923" s="6">
        <v>44866</v>
      </c>
      <c r="C923" s="6">
        <v>44895</v>
      </c>
      <c r="D923" s="5" t="s">
        <v>1646</v>
      </c>
      <c r="E923" s="5" t="s">
        <v>46</v>
      </c>
      <c r="F923" s="5" t="s">
        <v>145</v>
      </c>
      <c r="G923" s="6">
        <v>44858</v>
      </c>
      <c r="H923" s="5" t="s">
        <v>1665</v>
      </c>
      <c r="I923" s="5" t="s">
        <v>145</v>
      </c>
      <c r="J923" s="7" t="s">
        <v>1789</v>
      </c>
      <c r="K923" s="7" t="s">
        <v>1789</v>
      </c>
      <c r="L923" s="5" t="s">
        <v>52</v>
      </c>
      <c r="M923" s="6">
        <v>44895</v>
      </c>
      <c r="N923" s="6">
        <v>44895</v>
      </c>
      <c r="O923" s="5" t="s">
        <v>53</v>
      </c>
    </row>
    <row r="924" spans="1:15" ht="60" x14ac:dyDescent="0.25">
      <c r="A924" s="5">
        <v>2022</v>
      </c>
      <c r="B924" s="6">
        <v>44866</v>
      </c>
      <c r="C924" s="6">
        <v>44895</v>
      </c>
      <c r="D924" s="5" t="s">
        <v>1790</v>
      </c>
      <c r="E924" s="5" t="s">
        <v>46</v>
      </c>
      <c r="F924" s="5" t="s">
        <v>145</v>
      </c>
      <c r="G924" s="6">
        <v>44854</v>
      </c>
      <c r="H924" s="5" t="s">
        <v>1665</v>
      </c>
      <c r="I924" s="5" t="s">
        <v>145</v>
      </c>
      <c r="J924" s="7" t="s">
        <v>1791</v>
      </c>
      <c r="K924" s="7" t="s">
        <v>1791</v>
      </c>
      <c r="L924" s="5" t="s">
        <v>52</v>
      </c>
      <c r="M924" s="6">
        <v>44895</v>
      </c>
      <c r="N924" s="6">
        <v>44895</v>
      </c>
      <c r="O924" s="5" t="s">
        <v>53</v>
      </c>
    </row>
    <row r="925" spans="1:15" ht="60" x14ac:dyDescent="0.25">
      <c r="A925" s="5">
        <v>2022</v>
      </c>
      <c r="B925" s="6">
        <v>44866</v>
      </c>
      <c r="C925" s="6">
        <v>44895</v>
      </c>
      <c r="D925" s="5" t="s">
        <v>311</v>
      </c>
      <c r="E925" s="5" t="s">
        <v>46</v>
      </c>
      <c r="F925" s="5" t="s">
        <v>145</v>
      </c>
      <c r="G925" s="6">
        <v>44844</v>
      </c>
      <c r="H925" s="5" t="s">
        <v>1665</v>
      </c>
      <c r="I925" s="5" t="s">
        <v>145</v>
      </c>
      <c r="J925" s="7" t="s">
        <v>1792</v>
      </c>
      <c r="K925" s="7" t="s">
        <v>1792</v>
      </c>
      <c r="L925" s="5" t="s">
        <v>52</v>
      </c>
      <c r="M925" s="6">
        <v>44895</v>
      </c>
      <c r="N925" s="6">
        <v>44895</v>
      </c>
      <c r="O925" s="5" t="s">
        <v>53</v>
      </c>
    </row>
    <row r="926" spans="1:15" ht="60" x14ac:dyDescent="0.25">
      <c r="A926" s="5">
        <v>2022</v>
      </c>
      <c r="B926" s="6">
        <v>44866</v>
      </c>
      <c r="C926" s="6">
        <v>44895</v>
      </c>
      <c r="D926" s="5" t="s">
        <v>1793</v>
      </c>
      <c r="E926" s="5" t="s">
        <v>46</v>
      </c>
      <c r="F926" s="5" t="s">
        <v>145</v>
      </c>
      <c r="G926" s="6">
        <v>44853</v>
      </c>
      <c r="H926" s="5" t="s">
        <v>1665</v>
      </c>
      <c r="I926" s="5" t="s">
        <v>145</v>
      </c>
      <c r="J926" s="7" t="s">
        <v>1794</v>
      </c>
      <c r="K926" s="7" t="s">
        <v>1794</v>
      </c>
      <c r="L926" s="5" t="s">
        <v>52</v>
      </c>
      <c r="M926" s="6">
        <v>44895</v>
      </c>
      <c r="N926" s="6">
        <v>44895</v>
      </c>
      <c r="O926" s="5" t="s">
        <v>53</v>
      </c>
    </row>
    <row r="927" spans="1:15" ht="60" x14ac:dyDescent="0.25">
      <c r="A927" s="5">
        <v>2022</v>
      </c>
      <c r="B927" s="6">
        <v>44866</v>
      </c>
      <c r="C927" s="6">
        <v>44895</v>
      </c>
      <c r="D927" s="5" t="s">
        <v>1795</v>
      </c>
      <c r="E927" s="5" t="s">
        <v>46</v>
      </c>
      <c r="F927" s="5" t="s">
        <v>198</v>
      </c>
      <c r="G927" s="6">
        <v>44845</v>
      </c>
      <c r="H927" s="5" t="s">
        <v>1665</v>
      </c>
      <c r="I927" s="5" t="s">
        <v>198</v>
      </c>
      <c r="J927" s="7" t="s">
        <v>1796</v>
      </c>
      <c r="K927" s="7" t="s">
        <v>1796</v>
      </c>
      <c r="L927" s="5" t="s">
        <v>52</v>
      </c>
      <c r="M927" s="6">
        <v>44895</v>
      </c>
      <c r="N927" s="6">
        <v>44895</v>
      </c>
      <c r="O927" s="5" t="s">
        <v>53</v>
      </c>
    </row>
    <row r="928" spans="1:15" ht="60" x14ac:dyDescent="0.25">
      <c r="A928" s="5">
        <v>2022</v>
      </c>
      <c r="B928" s="6">
        <v>44866</v>
      </c>
      <c r="C928" s="6">
        <v>44895</v>
      </c>
      <c r="D928" s="5" t="s">
        <v>528</v>
      </c>
      <c r="E928" s="5" t="s">
        <v>46</v>
      </c>
      <c r="F928" s="5" t="s">
        <v>198</v>
      </c>
      <c r="G928" s="6">
        <v>44859</v>
      </c>
      <c r="H928" s="5" t="s">
        <v>1665</v>
      </c>
      <c r="I928" s="5" t="s">
        <v>198</v>
      </c>
      <c r="J928" s="7" t="s">
        <v>1797</v>
      </c>
      <c r="K928" s="7" t="s">
        <v>1797</v>
      </c>
      <c r="L928" s="5" t="s">
        <v>52</v>
      </c>
      <c r="M928" s="6">
        <v>44895</v>
      </c>
      <c r="N928" s="6">
        <v>44895</v>
      </c>
      <c r="O928" s="5" t="s">
        <v>53</v>
      </c>
    </row>
    <row r="929" spans="1:15" ht="60" x14ac:dyDescent="0.25">
      <c r="A929" s="5">
        <v>2022</v>
      </c>
      <c r="B929" s="6">
        <v>44866</v>
      </c>
      <c r="C929" s="6">
        <v>44895</v>
      </c>
      <c r="D929" s="5" t="s">
        <v>579</v>
      </c>
      <c r="E929" s="5" t="s">
        <v>46</v>
      </c>
      <c r="F929" s="5" t="s">
        <v>198</v>
      </c>
      <c r="G929" s="6">
        <v>44845</v>
      </c>
      <c r="H929" s="5" t="s">
        <v>1665</v>
      </c>
      <c r="I929" s="5" t="s">
        <v>198</v>
      </c>
      <c r="J929" s="7" t="s">
        <v>1798</v>
      </c>
      <c r="K929" s="7" t="s">
        <v>1798</v>
      </c>
      <c r="L929" s="5" t="s">
        <v>52</v>
      </c>
      <c r="M929" s="6">
        <v>44895</v>
      </c>
      <c r="N929" s="6">
        <v>44895</v>
      </c>
      <c r="O929" s="5" t="s">
        <v>53</v>
      </c>
    </row>
    <row r="930" spans="1:15" ht="60" x14ac:dyDescent="0.25">
      <c r="A930" s="5">
        <v>2022</v>
      </c>
      <c r="B930" s="6">
        <v>44866</v>
      </c>
      <c r="C930" s="6">
        <v>44895</v>
      </c>
      <c r="D930" s="5" t="s">
        <v>1799</v>
      </c>
      <c r="E930" s="5" t="s">
        <v>46</v>
      </c>
      <c r="F930" s="5" t="s">
        <v>1303</v>
      </c>
      <c r="G930" s="6">
        <v>44862</v>
      </c>
      <c r="H930" s="5" t="s">
        <v>1665</v>
      </c>
      <c r="I930" s="5" t="s">
        <v>1303</v>
      </c>
      <c r="J930" s="7" t="s">
        <v>1800</v>
      </c>
      <c r="K930" s="7" t="s">
        <v>1800</v>
      </c>
      <c r="L930" s="5" t="s">
        <v>52</v>
      </c>
      <c r="M930" s="6">
        <v>44895</v>
      </c>
      <c r="N930" s="6">
        <v>44895</v>
      </c>
      <c r="O930" s="5" t="s">
        <v>53</v>
      </c>
    </row>
    <row r="931" spans="1:15" ht="60" x14ac:dyDescent="0.25">
      <c r="A931" s="5">
        <v>2022</v>
      </c>
      <c r="B931" s="6">
        <v>44866</v>
      </c>
      <c r="C931" s="6">
        <v>44895</v>
      </c>
      <c r="D931" s="5" t="s">
        <v>371</v>
      </c>
      <c r="E931" s="5" t="s">
        <v>46</v>
      </c>
      <c r="F931" s="5" t="s">
        <v>1303</v>
      </c>
      <c r="G931" s="6">
        <v>44862</v>
      </c>
      <c r="H931" s="5" t="s">
        <v>1665</v>
      </c>
      <c r="I931" s="5" t="s">
        <v>1303</v>
      </c>
      <c r="J931" s="7" t="s">
        <v>1801</v>
      </c>
      <c r="K931" s="7" t="s">
        <v>1801</v>
      </c>
      <c r="L931" s="5" t="s">
        <v>52</v>
      </c>
      <c r="M931" s="6">
        <v>44895</v>
      </c>
      <c r="N931" s="6">
        <v>44895</v>
      </c>
      <c r="O931" s="5" t="s">
        <v>53</v>
      </c>
    </row>
    <row r="932" spans="1:15" ht="60" x14ac:dyDescent="0.25">
      <c r="A932" s="5">
        <v>2022</v>
      </c>
      <c r="B932" s="6">
        <v>44866</v>
      </c>
      <c r="C932" s="6">
        <v>44895</v>
      </c>
      <c r="D932" s="5" t="s">
        <v>1586</v>
      </c>
      <c r="E932" s="5" t="s">
        <v>46</v>
      </c>
      <c r="F932" s="5" t="s">
        <v>145</v>
      </c>
      <c r="G932" s="6">
        <v>44859</v>
      </c>
      <c r="H932" s="5" t="s">
        <v>1665</v>
      </c>
      <c r="I932" s="5" t="s">
        <v>145</v>
      </c>
      <c r="J932" s="7" t="s">
        <v>1802</v>
      </c>
      <c r="K932" s="7" t="s">
        <v>1802</v>
      </c>
      <c r="L932" s="5" t="s">
        <v>52</v>
      </c>
      <c r="M932" s="6">
        <v>44895</v>
      </c>
      <c r="N932" s="6">
        <v>44895</v>
      </c>
      <c r="O932" s="5" t="s">
        <v>53</v>
      </c>
    </row>
    <row r="933" spans="1:15" ht="60" x14ac:dyDescent="0.25">
      <c r="A933" s="5">
        <v>2022</v>
      </c>
      <c r="B933" s="6">
        <v>44866</v>
      </c>
      <c r="C933" s="6">
        <v>44895</v>
      </c>
      <c r="D933" s="5" t="s">
        <v>1803</v>
      </c>
      <c r="E933" s="5" t="s">
        <v>46</v>
      </c>
      <c r="F933" s="5" t="s">
        <v>145</v>
      </c>
      <c r="G933" s="6">
        <v>44858</v>
      </c>
      <c r="H933" s="5" t="s">
        <v>1665</v>
      </c>
      <c r="I933" s="5" t="s">
        <v>145</v>
      </c>
      <c r="J933" s="7" t="s">
        <v>1804</v>
      </c>
      <c r="K933" s="7" t="s">
        <v>1804</v>
      </c>
      <c r="L933" s="5" t="s">
        <v>52</v>
      </c>
      <c r="M933" s="6">
        <v>44895</v>
      </c>
      <c r="N933" s="6">
        <v>44895</v>
      </c>
      <c r="O933" s="5" t="s">
        <v>53</v>
      </c>
    </row>
    <row r="934" spans="1:15" ht="45" x14ac:dyDescent="0.25">
      <c r="A934" s="5">
        <v>2022</v>
      </c>
      <c r="B934" s="6">
        <v>44866</v>
      </c>
      <c r="C934" s="6">
        <v>44895</v>
      </c>
      <c r="D934" s="5" t="s">
        <v>1805</v>
      </c>
      <c r="E934" s="5" t="s">
        <v>46</v>
      </c>
      <c r="F934" s="5" t="s">
        <v>49</v>
      </c>
      <c r="G934" s="6">
        <v>44803</v>
      </c>
      <c r="H934" s="5" t="s">
        <v>1665</v>
      </c>
      <c r="I934" s="5" t="s">
        <v>49</v>
      </c>
      <c r="J934" s="7" t="s">
        <v>1806</v>
      </c>
      <c r="K934" s="7" t="s">
        <v>1806</v>
      </c>
      <c r="L934" s="5" t="s">
        <v>52</v>
      </c>
      <c r="M934" s="6">
        <v>44895</v>
      </c>
      <c r="N934" s="6">
        <v>44895</v>
      </c>
      <c r="O934" s="5" t="s">
        <v>53</v>
      </c>
    </row>
    <row r="935" spans="1:15" ht="45" x14ac:dyDescent="0.25">
      <c r="A935" s="5">
        <v>2022</v>
      </c>
      <c r="B935" s="6">
        <v>44866</v>
      </c>
      <c r="C935" s="6">
        <v>44895</v>
      </c>
      <c r="D935" s="5" t="s">
        <v>1805</v>
      </c>
      <c r="E935" s="5" t="s">
        <v>46</v>
      </c>
      <c r="F935" s="5" t="s">
        <v>49</v>
      </c>
      <c r="G935" s="6">
        <v>44803</v>
      </c>
      <c r="H935" s="5" t="s">
        <v>1665</v>
      </c>
      <c r="I935" s="5" t="s">
        <v>49</v>
      </c>
      <c r="J935" s="7" t="s">
        <v>1806</v>
      </c>
      <c r="K935" s="7" t="s">
        <v>1806</v>
      </c>
      <c r="L935" s="5" t="s">
        <v>52</v>
      </c>
      <c r="M935" s="6">
        <v>44895</v>
      </c>
      <c r="N935" s="6">
        <v>44895</v>
      </c>
      <c r="O935" s="5" t="s">
        <v>53</v>
      </c>
    </row>
    <row r="936" spans="1:15" ht="45" x14ac:dyDescent="0.25">
      <c r="A936" s="5">
        <v>2022</v>
      </c>
      <c r="B936" s="6">
        <v>44866</v>
      </c>
      <c r="C936" s="6">
        <v>44895</v>
      </c>
      <c r="D936" s="5" t="s">
        <v>1805</v>
      </c>
      <c r="E936" s="5" t="s">
        <v>46</v>
      </c>
      <c r="F936" s="5" t="s">
        <v>49</v>
      </c>
      <c r="G936" s="6">
        <v>44803</v>
      </c>
      <c r="H936" s="5" t="s">
        <v>1665</v>
      </c>
      <c r="I936" s="5" t="s">
        <v>49</v>
      </c>
      <c r="J936" s="7" t="s">
        <v>1806</v>
      </c>
      <c r="K936" s="7" t="s">
        <v>1806</v>
      </c>
      <c r="L936" s="5" t="s">
        <v>52</v>
      </c>
      <c r="M936" s="6">
        <v>44895</v>
      </c>
      <c r="N936" s="6">
        <v>44895</v>
      </c>
      <c r="O936" s="5" t="s">
        <v>53</v>
      </c>
    </row>
    <row r="937" spans="1:15" ht="60" x14ac:dyDescent="0.25">
      <c r="A937" s="5">
        <v>2022</v>
      </c>
      <c r="B937" s="6">
        <v>44866</v>
      </c>
      <c r="C937" s="6">
        <v>44895</v>
      </c>
      <c r="D937" s="5" t="s">
        <v>1807</v>
      </c>
      <c r="E937" s="5" t="s">
        <v>46</v>
      </c>
      <c r="F937" s="5" t="s">
        <v>1303</v>
      </c>
      <c r="G937" s="6">
        <v>44802</v>
      </c>
      <c r="H937" s="5" t="s">
        <v>1665</v>
      </c>
      <c r="I937" s="5" t="s">
        <v>1303</v>
      </c>
      <c r="J937" s="7" t="s">
        <v>1808</v>
      </c>
      <c r="K937" s="7" t="s">
        <v>1808</v>
      </c>
      <c r="L937" s="5" t="s">
        <v>52</v>
      </c>
      <c r="M937" s="6">
        <v>44895</v>
      </c>
      <c r="N937" s="6">
        <v>44895</v>
      </c>
      <c r="O937" s="5" t="s">
        <v>53</v>
      </c>
    </row>
    <row r="938" spans="1:15" ht="60" x14ac:dyDescent="0.25">
      <c r="A938" s="5">
        <v>2022</v>
      </c>
      <c r="B938" s="6">
        <v>44866</v>
      </c>
      <c r="C938" s="6">
        <v>44895</v>
      </c>
      <c r="D938" s="5" t="s">
        <v>1809</v>
      </c>
      <c r="E938" s="5" t="s">
        <v>46</v>
      </c>
      <c r="F938" s="5" t="s">
        <v>145</v>
      </c>
      <c r="G938" s="6">
        <v>44803</v>
      </c>
      <c r="H938" s="5" t="s">
        <v>1665</v>
      </c>
      <c r="I938" s="5" t="s">
        <v>145</v>
      </c>
      <c r="J938" s="7" t="s">
        <v>1810</v>
      </c>
      <c r="K938" s="7" t="s">
        <v>1810</v>
      </c>
      <c r="L938" s="5" t="s">
        <v>52</v>
      </c>
      <c r="M938" s="6">
        <v>44895</v>
      </c>
      <c r="N938" s="6">
        <v>44895</v>
      </c>
      <c r="O938" s="5" t="s">
        <v>53</v>
      </c>
    </row>
    <row r="939" spans="1:15" ht="60" x14ac:dyDescent="0.25">
      <c r="A939" s="5">
        <v>2022</v>
      </c>
      <c r="B939" s="6">
        <v>44866</v>
      </c>
      <c r="C939" s="6">
        <v>44895</v>
      </c>
      <c r="D939" s="5" t="s">
        <v>1742</v>
      </c>
      <c r="E939" s="5" t="s">
        <v>46</v>
      </c>
      <c r="F939" s="5" t="s">
        <v>145</v>
      </c>
      <c r="G939" s="6">
        <v>44803</v>
      </c>
      <c r="H939" s="5" t="s">
        <v>1665</v>
      </c>
      <c r="I939" s="5" t="s">
        <v>145</v>
      </c>
      <c r="J939" s="7" t="s">
        <v>1743</v>
      </c>
      <c r="K939" s="7" t="s">
        <v>1743</v>
      </c>
      <c r="L939" s="5" t="s">
        <v>52</v>
      </c>
      <c r="M939" s="6">
        <v>44895</v>
      </c>
      <c r="N939" s="6">
        <v>44895</v>
      </c>
      <c r="O939" s="5" t="s">
        <v>53</v>
      </c>
    </row>
    <row r="940" spans="1:15" ht="60" x14ac:dyDescent="0.25">
      <c r="A940" s="5">
        <v>2022</v>
      </c>
      <c r="B940" s="6">
        <v>44866</v>
      </c>
      <c r="C940" s="6">
        <v>44895</v>
      </c>
      <c r="D940" s="5" t="s">
        <v>1811</v>
      </c>
      <c r="E940" s="5" t="s">
        <v>46</v>
      </c>
      <c r="F940" s="5" t="s">
        <v>145</v>
      </c>
      <c r="G940" s="6">
        <v>44797</v>
      </c>
      <c r="H940" s="5" t="s">
        <v>1665</v>
      </c>
      <c r="I940" s="5" t="s">
        <v>145</v>
      </c>
      <c r="J940" s="7" t="s">
        <v>1812</v>
      </c>
      <c r="K940" s="7" t="s">
        <v>1812</v>
      </c>
      <c r="L940" s="5" t="s">
        <v>52</v>
      </c>
      <c r="M940" s="6">
        <v>44895</v>
      </c>
      <c r="N940" s="6">
        <v>44895</v>
      </c>
      <c r="O940" s="5" t="s">
        <v>53</v>
      </c>
    </row>
    <row r="941" spans="1:15" ht="45" x14ac:dyDescent="0.25">
      <c r="A941" s="5">
        <v>2022</v>
      </c>
      <c r="B941" s="6">
        <v>44866</v>
      </c>
      <c r="C941" s="6">
        <v>44895</v>
      </c>
      <c r="D941" s="5" t="s">
        <v>1813</v>
      </c>
      <c r="E941" s="5" t="s">
        <v>46</v>
      </c>
      <c r="F941" s="5" t="s">
        <v>145</v>
      </c>
      <c r="G941" s="6">
        <v>44854</v>
      </c>
      <c r="H941" s="5" t="s">
        <v>1665</v>
      </c>
      <c r="I941" s="5" t="s">
        <v>145</v>
      </c>
      <c r="J941" s="7" t="s">
        <v>1814</v>
      </c>
      <c r="K941" s="7" t="s">
        <v>1814</v>
      </c>
      <c r="L941" s="5" t="s">
        <v>52</v>
      </c>
      <c r="M941" s="6">
        <v>44895</v>
      </c>
      <c r="N941" s="6">
        <v>44895</v>
      </c>
      <c r="O941" s="5" t="s">
        <v>53</v>
      </c>
    </row>
    <row r="942" spans="1:15" ht="45" x14ac:dyDescent="0.25">
      <c r="A942" s="5">
        <v>2022</v>
      </c>
      <c r="B942" s="6">
        <v>44866</v>
      </c>
      <c r="C942" s="6">
        <v>44895</v>
      </c>
      <c r="D942" s="5" t="s">
        <v>1815</v>
      </c>
      <c r="E942" s="5" t="s">
        <v>46</v>
      </c>
      <c r="F942" s="5" t="s">
        <v>145</v>
      </c>
      <c r="G942" s="6">
        <v>44865</v>
      </c>
      <c r="H942" s="5" t="s">
        <v>1665</v>
      </c>
      <c r="I942" s="5" t="s">
        <v>145</v>
      </c>
      <c r="J942" s="7" t="s">
        <v>1816</v>
      </c>
      <c r="K942" s="7" t="s">
        <v>1816</v>
      </c>
      <c r="L942" s="5" t="s">
        <v>52</v>
      </c>
      <c r="M942" s="6">
        <v>44895</v>
      </c>
      <c r="N942" s="6">
        <v>44895</v>
      </c>
      <c r="O942" s="5" t="s">
        <v>53</v>
      </c>
    </row>
    <row r="943" spans="1:15" ht="45" x14ac:dyDescent="0.25">
      <c r="A943" s="5">
        <v>2022</v>
      </c>
      <c r="B943" s="6">
        <v>44866</v>
      </c>
      <c r="C943" s="6">
        <v>44895</v>
      </c>
      <c r="D943" s="5" t="s">
        <v>1817</v>
      </c>
      <c r="E943" s="5" t="s">
        <v>46</v>
      </c>
      <c r="F943" s="5" t="s">
        <v>145</v>
      </c>
      <c r="G943" s="6">
        <v>44859</v>
      </c>
      <c r="H943" s="5" t="s">
        <v>1665</v>
      </c>
      <c r="I943" s="5" t="s">
        <v>145</v>
      </c>
      <c r="J943" s="7" t="s">
        <v>1818</v>
      </c>
      <c r="K943" s="7" t="s">
        <v>1818</v>
      </c>
      <c r="L943" s="5" t="s">
        <v>52</v>
      </c>
      <c r="M943" s="6">
        <v>44895</v>
      </c>
      <c r="N943" s="6">
        <v>44895</v>
      </c>
      <c r="O943" s="5" t="s">
        <v>53</v>
      </c>
    </row>
    <row r="944" spans="1:15" ht="60" x14ac:dyDescent="0.25">
      <c r="A944" s="5">
        <v>2022</v>
      </c>
      <c r="B944" s="6">
        <v>44866</v>
      </c>
      <c r="C944" s="6">
        <v>44895</v>
      </c>
      <c r="D944" s="5" t="s">
        <v>1681</v>
      </c>
      <c r="E944" s="5" t="s">
        <v>46</v>
      </c>
      <c r="F944" s="5" t="s">
        <v>145</v>
      </c>
      <c r="G944" s="6">
        <v>44851</v>
      </c>
      <c r="H944" s="5" t="s">
        <v>1665</v>
      </c>
      <c r="I944" s="5" t="s">
        <v>145</v>
      </c>
      <c r="J944" s="7" t="s">
        <v>1682</v>
      </c>
      <c r="K944" s="7" t="s">
        <v>1682</v>
      </c>
      <c r="L944" s="5" t="s">
        <v>52</v>
      </c>
      <c r="M944" s="6">
        <v>44895</v>
      </c>
      <c r="N944" s="6">
        <v>44895</v>
      </c>
      <c r="O944" s="5" t="s">
        <v>53</v>
      </c>
    </row>
    <row r="945" spans="1:15" ht="60" x14ac:dyDescent="0.25">
      <c r="A945" s="5">
        <v>2022</v>
      </c>
      <c r="B945" s="6">
        <v>44866</v>
      </c>
      <c r="C945" s="6">
        <v>44895</v>
      </c>
      <c r="D945" s="5" t="s">
        <v>1819</v>
      </c>
      <c r="E945" s="5" t="s">
        <v>46</v>
      </c>
      <c r="F945" s="5" t="s">
        <v>198</v>
      </c>
      <c r="G945" s="6">
        <v>44869</v>
      </c>
      <c r="H945" s="5" t="s">
        <v>1665</v>
      </c>
      <c r="I945" s="5" t="s">
        <v>198</v>
      </c>
      <c r="J945" s="7" t="s">
        <v>1820</v>
      </c>
      <c r="K945" s="7" t="s">
        <v>1820</v>
      </c>
      <c r="L945" s="5" t="s">
        <v>52</v>
      </c>
      <c r="M945" s="6">
        <v>44895</v>
      </c>
      <c r="N945" s="6">
        <v>44895</v>
      </c>
      <c r="O945" s="5" t="s">
        <v>53</v>
      </c>
    </row>
    <row r="946" spans="1:15" ht="60" x14ac:dyDescent="0.25">
      <c r="A946" s="5">
        <v>2022</v>
      </c>
      <c r="B946" s="6">
        <v>44866</v>
      </c>
      <c r="C946" s="6">
        <v>44895</v>
      </c>
      <c r="D946" s="5" t="s">
        <v>1821</v>
      </c>
      <c r="E946" s="5" t="s">
        <v>46</v>
      </c>
      <c r="F946" s="5" t="s">
        <v>145</v>
      </c>
      <c r="G946" s="6">
        <v>44869</v>
      </c>
      <c r="H946" s="5" t="s">
        <v>1665</v>
      </c>
      <c r="I946" s="5" t="s">
        <v>145</v>
      </c>
      <c r="J946" s="7" t="s">
        <v>1822</v>
      </c>
      <c r="K946" s="7" t="s">
        <v>1822</v>
      </c>
      <c r="L946" s="5" t="s">
        <v>52</v>
      </c>
      <c r="M946" s="6">
        <v>44895</v>
      </c>
      <c r="N946" s="6">
        <v>44895</v>
      </c>
      <c r="O946" s="5" t="s">
        <v>53</v>
      </c>
    </row>
    <row r="947" spans="1:15" ht="60" x14ac:dyDescent="0.25">
      <c r="A947" s="5">
        <v>2022</v>
      </c>
      <c r="B947" s="6">
        <v>44866</v>
      </c>
      <c r="C947" s="6">
        <v>44895</v>
      </c>
      <c r="D947" s="5" t="s">
        <v>1159</v>
      </c>
      <c r="E947" s="5" t="s">
        <v>46</v>
      </c>
      <c r="F947" s="5" t="s">
        <v>145</v>
      </c>
      <c r="G947" s="6">
        <v>44872</v>
      </c>
      <c r="H947" s="5" t="s">
        <v>1665</v>
      </c>
      <c r="I947" s="5" t="s">
        <v>145</v>
      </c>
      <c r="J947" s="7" t="s">
        <v>1823</v>
      </c>
      <c r="K947" s="7" t="s">
        <v>1823</v>
      </c>
      <c r="L947" s="5" t="s">
        <v>52</v>
      </c>
      <c r="M947" s="6">
        <v>44895</v>
      </c>
      <c r="N947" s="6">
        <v>44895</v>
      </c>
      <c r="O947" s="5" t="s">
        <v>53</v>
      </c>
    </row>
    <row r="948" spans="1:15" ht="60" x14ac:dyDescent="0.25">
      <c r="A948" s="5">
        <v>2022</v>
      </c>
      <c r="B948" s="6">
        <v>44866</v>
      </c>
      <c r="C948" s="6">
        <v>44895</v>
      </c>
      <c r="D948" s="5" t="s">
        <v>1824</v>
      </c>
      <c r="E948" s="5" t="s">
        <v>46</v>
      </c>
      <c r="F948" s="5" t="s">
        <v>198</v>
      </c>
      <c r="G948" s="6">
        <v>44669</v>
      </c>
      <c r="H948" s="5" t="s">
        <v>1665</v>
      </c>
      <c r="I948" s="5" t="s">
        <v>198</v>
      </c>
      <c r="J948" s="7" t="s">
        <v>1825</v>
      </c>
      <c r="K948" s="7" t="s">
        <v>1825</v>
      </c>
      <c r="L948" s="5" t="s">
        <v>52</v>
      </c>
      <c r="M948" s="6">
        <v>44895</v>
      </c>
      <c r="N948" s="6">
        <v>44895</v>
      </c>
      <c r="O948" s="5" t="s">
        <v>53</v>
      </c>
    </row>
    <row r="949" spans="1:15" ht="60" x14ac:dyDescent="0.25">
      <c r="A949" s="5">
        <v>2022</v>
      </c>
      <c r="B949" s="6">
        <v>44866</v>
      </c>
      <c r="C949" s="6">
        <v>44895</v>
      </c>
      <c r="D949" s="5" t="s">
        <v>1826</v>
      </c>
      <c r="E949" s="5" t="s">
        <v>46</v>
      </c>
      <c r="F949" s="5" t="s">
        <v>1303</v>
      </c>
      <c r="G949" s="6">
        <v>44658</v>
      </c>
      <c r="H949" s="5" t="s">
        <v>1665</v>
      </c>
      <c r="I949" s="5" t="s">
        <v>1303</v>
      </c>
      <c r="J949" s="7" t="s">
        <v>1827</v>
      </c>
      <c r="K949" s="7" t="s">
        <v>1827</v>
      </c>
      <c r="L949" s="5" t="s">
        <v>52</v>
      </c>
      <c r="M949" s="6">
        <v>44895</v>
      </c>
      <c r="N949" s="6">
        <v>44895</v>
      </c>
      <c r="O949" s="5" t="s">
        <v>53</v>
      </c>
    </row>
    <row r="950" spans="1:15" ht="60" x14ac:dyDescent="0.25">
      <c r="A950" s="5">
        <v>2022</v>
      </c>
      <c r="B950" s="6">
        <v>44866</v>
      </c>
      <c r="C950" s="6">
        <v>44895</v>
      </c>
      <c r="D950" s="5" t="s">
        <v>289</v>
      </c>
      <c r="E950" s="5" t="s">
        <v>46</v>
      </c>
      <c r="F950" s="5" t="s">
        <v>145</v>
      </c>
      <c r="G950" s="6">
        <v>44672</v>
      </c>
      <c r="H950" s="5" t="s">
        <v>1665</v>
      </c>
      <c r="I950" s="5" t="s">
        <v>145</v>
      </c>
      <c r="J950" s="7" t="s">
        <v>1828</v>
      </c>
      <c r="K950" s="7" t="s">
        <v>1828</v>
      </c>
      <c r="L950" s="5" t="s">
        <v>52</v>
      </c>
      <c r="M950" s="6">
        <v>44895</v>
      </c>
      <c r="N950" s="6">
        <v>44895</v>
      </c>
      <c r="O950" s="5" t="s">
        <v>53</v>
      </c>
    </row>
    <row r="951" spans="1:15" ht="60" x14ac:dyDescent="0.25">
      <c r="A951" s="5">
        <v>2022</v>
      </c>
      <c r="B951" s="6">
        <v>44866</v>
      </c>
      <c r="C951" s="6">
        <v>44895</v>
      </c>
      <c r="D951" s="5" t="s">
        <v>1829</v>
      </c>
      <c r="E951" s="5" t="s">
        <v>46</v>
      </c>
      <c r="F951" s="5" t="s">
        <v>1303</v>
      </c>
      <c r="G951" s="6">
        <v>44672</v>
      </c>
      <c r="H951" s="5" t="s">
        <v>1665</v>
      </c>
      <c r="I951" s="5" t="s">
        <v>1303</v>
      </c>
      <c r="J951" s="7" t="s">
        <v>1830</v>
      </c>
      <c r="K951" s="7" t="s">
        <v>1830</v>
      </c>
      <c r="L951" s="5" t="s">
        <v>52</v>
      </c>
      <c r="M951" s="6">
        <v>44895</v>
      </c>
      <c r="N951" s="6">
        <v>44895</v>
      </c>
      <c r="O951" s="5" t="s">
        <v>53</v>
      </c>
    </row>
    <row r="952" spans="1:15" ht="60" x14ac:dyDescent="0.25">
      <c r="A952" s="5">
        <v>2022</v>
      </c>
      <c r="B952" s="6">
        <v>44866</v>
      </c>
      <c r="C952" s="6">
        <v>44895</v>
      </c>
      <c r="D952" s="5" t="s">
        <v>1831</v>
      </c>
      <c r="E952" s="5" t="s">
        <v>46</v>
      </c>
      <c r="F952" s="5" t="s">
        <v>145</v>
      </c>
      <c r="G952" s="6">
        <v>44658</v>
      </c>
      <c r="H952" s="5" t="s">
        <v>1665</v>
      </c>
      <c r="I952" s="5" t="s">
        <v>145</v>
      </c>
      <c r="J952" s="7" t="s">
        <v>1832</v>
      </c>
      <c r="K952" s="7" t="s">
        <v>1832</v>
      </c>
      <c r="L952" s="5" t="s">
        <v>52</v>
      </c>
      <c r="M952" s="6">
        <v>44895</v>
      </c>
      <c r="N952" s="6">
        <v>44895</v>
      </c>
      <c r="O952" s="5" t="s">
        <v>53</v>
      </c>
    </row>
    <row r="953" spans="1:15" ht="60" x14ac:dyDescent="0.25">
      <c r="A953" s="5">
        <v>2022</v>
      </c>
      <c r="B953" s="6">
        <v>44866</v>
      </c>
      <c r="C953" s="6">
        <v>44895</v>
      </c>
      <c r="D953" s="5" t="s">
        <v>221</v>
      </c>
      <c r="E953" s="5" t="s">
        <v>46</v>
      </c>
      <c r="F953" s="5" t="s">
        <v>1303</v>
      </c>
      <c r="G953" s="6">
        <v>44678</v>
      </c>
      <c r="H953" s="5" t="s">
        <v>1665</v>
      </c>
      <c r="I953" s="5" t="s">
        <v>1303</v>
      </c>
      <c r="J953" s="7" t="s">
        <v>1833</v>
      </c>
      <c r="K953" s="7" t="s">
        <v>1833</v>
      </c>
      <c r="L953" s="5" t="s">
        <v>52</v>
      </c>
      <c r="M953" s="6">
        <v>44895</v>
      </c>
      <c r="N953" s="6">
        <v>44895</v>
      </c>
      <c r="O953" s="5" t="s">
        <v>53</v>
      </c>
    </row>
    <row r="954" spans="1:15" ht="60" x14ac:dyDescent="0.25">
      <c r="A954" s="5">
        <v>2022</v>
      </c>
      <c r="B954" s="6">
        <v>44866</v>
      </c>
      <c r="C954" s="6">
        <v>44895</v>
      </c>
      <c r="D954" s="5" t="s">
        <v>894</v>
      </c>
      <c r="E954" s="5" t="s">
        <v>46</v>
      </c>
      <c r="F954" s="5" t="s">
        <v>198</v>
      </c>
      <c r="G954" s="6">
        <v>44655</v>
      </c>
      <c r="H954" s="5" t="s">
        <v>1665</v>
      </c>
      <c r="I954" s="5" t="s">
        <v>198</v>
      </c>
      <c r="J954" s="7" t="s">
        <v>1834</v>
      </c>
      <c r="K954" s="7" t="s">
        <v>1834</v>
      </c>
      <c r="L954" s="5" t="s">
        <v>52</v>
      </c>
      <c r="M954" s="6">
        <v>44895</v>
      </c>
      <c r="N954" s="6">
        <v>44895</v>
      </c>
      <c r="O954" s="5" t="s">
        <v>53</v>
      </c>
    </row>
    <row r="955" spans="1:15" ht="60" x14ac:dyDescent="0.25">
      <c r="A955" s="5">
        <v>2022</v>
      </c>
      <c r="B955" s="6">
        <v>44866</v>
      </c>
      <c r="C955" s="6">
        <v>44895</v>
      </c>
      <c r="D955" s="5" t="s">
        <v>1799</v>
      </c>
      <c r="E955" s="5" t="s">
        <v>46</v>
      </c>
      <c r="F955" s="5" t="s">
        <v>145</v>
      </c>
      <c r="G955" s="6">
        <v>44671</v>
      </c>
      <c r="H955" s="5" t="s">
        <v>1665</v>
      </c>
      <c r="I955" s="5" t="s">
        <v>145</v>
      </c>
      <c r="J955" s="7" t="s">
        <v>1835</v>
      </c>
      <c r="K955" s="7" t="s">
        <v>1835</v>
      </c>
      <c r="L955" s="5" t="s">
        <v>52</v>
      </c>
      <c r="M955" s="6">
        <v>44895</v>
      </c>
      <c r="N955" s="6">
        <v>44895</v>
      </c>
      <c r="O955" s="5" t="s">
        <v>53</v>
      </c>
    </row>
    <row r="956" spans="1:15" ht="60" x14ac:dyDescent="0.25">
      <c r="A956" s="5">
        <v>2022</v>
      </c>
      <c r="B956" s="6">
        <v>44866</v>
      </c>
      <c r="C956" s="6">
        <v>44895</v>
      </c>
      <c r="D956" s="5" t="s">
        <v>371</v>
      </c>
      <c r="E956" s="5" t="s">
        <v>46</v>
      </c>
      <c r="F956" s="5" t="s">
        <v>145</v>
      </c>
      <c r="G956" s="6">
        <v>44671</v>
      </c>
      <c r="H956" s="5" t="s">
        <v>1665</v>
      </c>
      <c r="I956" s="5" t="s">
        <v>145</v>
      </c>
      <c r="J956" s="7" t="s">
        <v>1836</v>
      </c>
      <c r="K956" s="7" t="s">
        <v>1836</v>
      </c>
      <c r="L956" s="5" t="s">
        <v>52</v>
      </c>
      <c r="M956" s="6">
        <v>44895</v>
      </c>
      <c r="N956" s="6">
        <v>44895</v>
      </c>
      <c r="O956" s="5" t="s">
        <v>53</v>
      </c>
    </row>
    <row r="957" spans="1:15" ht="60" x14ac:dyDescent="0.25">
      <c r="A957" s="5">
        <v>2022</v>
      </c>
      <c r="B957" s="6">
        <v>44866</v>
      </c>
      <c r="C957" s="6">
        <v>44895</v>
      </c>
      <c r="D957" s="5" t="s">
        <v>1837</v>
      </c>
      <c r="E957" s="5" t="s">
        <v>46</v>
      </c>
      <c r="F957" s="5" t="s">
        <v>1303</v>
      </c>
      <c r="G957" s="6">
        <v>44670</v>
      </c>
      <c r="H957" s="5" t="s">
        <v>1665</v>
      </c>
      <c r="I957" s="5" t="s">
        <v>1303</v>
      </c>
      <c r="J957" s="7" t="s">
        <v>1838</v>
      </c>
      <c r="K957" s="7" t="s">
        <v>1838</v>
      </c>
      <c r="L957" s="5" t="s">
        <v>52</v>
      </c>
      <c r="M957" s="6">
        <v>44895</v>
      </c>
      <c r="N957" s="6">
        <v>44895</v>
      </c>
      <c r="O957" s="5" t="s">
        <v>53</v>
      </c>
    </row>
    <row r="958" spans="1:15" ht="60" x14ac:dyDescent="0.25">
      <c r="A958" s="5">
        <v>2022</v>
      </c>
      <c r="B958" s="6">
        <v>44866</v>
      </c>
      <c r="C958" s="6">
        <v>44895</v>
      </c>
      <c r="D958" s="5" t="s">
        <v>341</v>
      </c>
      <c r="E958" s="5" t="s">
        <v>46</v>
      </c>
      <c r="F958" s="5" t="s">
        <v>145</v>
      </c>
      <c r="G958" s="6">
        <v>44662</v>
      </c>
      <c r="H958" s="5" t="s">
        <v>1665</v>
      </c>
      <c r="I958" s="5" t="s">
        <v>145</v>
      </c>
      <c r="J958" s="7" t="s">
        <v>1839</v>
      </c>
      <c r="K958" s="7" t="s">
        <v>1839</v>
      </c>
      <c r="L958" s="5" t="s">
        <v>52</v>
      </c>
      <c r="M958" s="6">
        <v>44895</v>
      </c>
      <c r="N958" s="6">
        <v>44895</v>
      </c>
      <c r="O958" s="5" t="s">
        <v>53</v>
      </c>
    </row>
    <row r="959" spans="1:15" ht="60" x14ac:dyDescent="0.25">
      <c r="A959" s="5">
        <v>2022</v>
      </c>
      <c r="B959" s="6">
        <v>44866</v>
      </c>
      <c r="C959" s="6">
        <v>44895</v>
      </c>
      <c r="D959" s="5" t="s">
        <v>1840</v>
      </c>
      <c r="E959" s="5" t="s">
        <v>46</v>
      </c>
      <c r="F959" s="5" t="s">
        <v>145</v>
      </c>
      <c r="G959" s="6">
        <v>44680</v>
      </c>
      <c r="H959" s="5" t="s">
        <v>1665</v>
      </c>
      <c r="I959" s="5" t="s">
        <v>145</v>
      </c>
      <c r="J959" s="7" t="s">
        <v>1841</v>
      </c>
      <c r="K959" s="7" t="s">
        <v>1841</v>
      </c>
      <c r="L959" s="5" t="s">
        <v>52</v>
      </c>
      <c r="M959" s="6">
        <v>44895</v>
      </c>
      <c r="N959" s="6">
        <v>44895</v>
      </c>
      <c r="O959" s="5" t="s">
        <v>53</v>
      </c>
    </row>
    <row r="960" spans="1:15" ht="60" x14ac:dyDescent="0.25">
      <c r="A960" s="5">
        <v>2022</v>
      </c>
      <c r="B960" s="6">
        <v>44866</v>
      </c>
      <c r="C960" s="6">
        <v>44895</v>
      </c>
      <c r="D960" s="5" t="s">
        <v>914</v>
      </c>
      <c r="E960" s="5" t="s">
        <v>46</v>
      </c>
      <c r="F960" s="5" t="s">
        <v>145</v>
      </c>
      <c r="G960" s="6">
        <v>44656</v>
      </c>
      <c r="H960" s="5" t="s">
        <v>1665</v>
      </c>
      <c r="I960" s="5" t="s">
        <v>145</v>
      </c>
      <c r="J960" s="7" t="s">
        <v>1842</v>
      </c>
      <c r="K960" s="7" t="s">
        <v>1842</v>
      </c>
      <c r="L960" s="5" t="s">
        <v>52</v>
      </c>
      <c r="M960" s="6">
        <v>44895</v>
      </c>
      <c r="N960" s="6">
        <v>44895</v>
      </c>
      <c r="O960" s="5" t="s">
        <v>53</v>
      </c>
    </row>
    <row r="961" spans="1:15" ht="60" x14ac:dyDescent="0.25">
      <c r="A961" s="5">
        <v>2022</v>
      </c>
      <c r="B961" s="6">
        <v>44866</v>
      </c>
      <c r="C961" s="6">
        <v>44895</v>
      </c>
      <c r="D961" s="5" t="s">
        <v>1843</v>
      </c>
      <c r="E961" s="5" t="s">
        <v>46</v>
      </c>
      <c r="F961" s="5" t="s">
        <v>145</v>
      </c>
      <c r="G961" s="6">
        <v>44658</v>
      </c>
      <c r="H961" s="5" t="s">
        <v>1665</v>
      </c>
      <c r="I961" s="5" t="s">
        <v>145</v>
      </c>
      <c r="J961" s="7" t="s">
        <v>1844</v>
      </c>
      <c r="K961" s="7" t="s">
        <v>1844</v>
      </c>
      <c r="L961" s="5" t="s">
        <v>52</v>
      </c>
      <c r="M961" s="6">
        <v>44895</v>
      </c>
      <c r="N961" s="6">
        <v>44895</v>
      </c>
      <c r="O961" s="5" t="s">
        <v>53</v>
      </c>
    </row>
    <row r="962" spans="1:15" ht="60" x14ac:dyDescent="0.25">
      <c r="A962" s="5">
        <v>2022</v>
      </c>
      <c r="B962" s="6">
        <v>44866</v>
      </c>
      <c r="C962" s="6">
        <v>44895</v>
      </c>
      <c r="D962" s="5" t="s">
        <v>1845</v>
      </c>
      <c r="E962" s="5" t="s">
        <v>46</v>
      </c>
      <c r="F962" s="5" t="s">
        <v>145</v>
      </c>
      <c r="G962" s="6">
        <v>44669</v>
      </c>
      <c r="H962" s="5" t="s">
        <v>1665</v>
      </c>
      <c r="I962" s="5" t="s">
        <v>145</v>
      </c>
      <c r="J962" s="7" t="s">
        <v>1846</v>
      </c>
      <c r="K962" s="7" t="s">
        <v>1846</v>
      </c>
      <c r="L962" s="5" t="s">
        <v>52</v>
      </c>
      <c r="M962" s="6">
        <v>44895</v>
      </c>
      <c r="N962" s="6">
        <v>44895</v>
      </c>
      <c r="O962" s="5" t="s">
        <v>53</v>
      </c>
    </row>
    <row r="963" spans="1:15" ht="60" x14ac:dyDescent="0.25">
      <c r="A963" s="5">
        <v>2022</v>
      </c>
      <c r="B963" s="6">
        <v>44866</v>
      </c>
      <c r="C963" s="6">
        <v>44895</v>
      </c>
      <c r="D963" s="5" t="s">
        <v>1847</v>
      </c>
      <c r="E963" s="5" t="s">
        <v>46</v>
      </c>
      <c r="F963" s="5" t="s">
        <v>145</v>
      </c>
      <c r="G963" s="6">
        <v>44658</v>
      </c>
      <c r="H963" s="5" t="s">
        <v>1665</v>
      </c>
      <c r="I963" s="5" t="s">
        <v>145</v>
      </c>
      <c r="J963" s="7" t="s">
        <v>1848</v>
      </c>
      <c r="K963" s="7" t="s">
        <v>1848</v>
      </c>
      <c r="L963" s="5" t="s">
        <v>52</v>
      </c>
      <c r="M963" s="6">
        <v>44895</v>
      </c>
      <c r="N963" s="6">
        <v>44895</v>
      </c>
      <c r="O963" s="5" t="s">
        <v>53</v>
      </c>
    </row>
    <row r="964" spans="1:15" ht="60" x14ac:dyDescent="0.25">
      <c r="A964" s="5">
        <v>2022</v>
      </c>
      <c r="B964" s="6">
        <v>44866</v>
      </c>
      <c r="C964" s="6">
        <v>44895</v>
      </c>
      <c r="D964" s="5" t="s">
        <v>82</v>
      </c>
      <c r="E964" s="5" t="s">
        <v>46</v>
      </c>
      <c r="F964" s="5" t="s">
        <v>145</v>
      </c>
      <c r="G964" s="6">
        <v>44678</v>
      </c>
      <c r="H964" s="5" t="s">
        <v>1665</v>
      </c>
      <c r="I964" s="5" t="s">
        <v>145</v>
      </c>
      <c r="J964" s="7" t="s">
        <v>1849</v>
      </c>
      <c r="K964" s="7" t="s">
        <v>1849</v>
      </c>
      <c r="L964" s="5" t="s">
        <v>52</v>
      </c>
      <c r="M964" s="6">
        <v>44895</v>
      </c>
      <c r="N964" s="6">
        <v>44895</v>
      </c>
      <c r="O964" s="5" t="s">
        <v>53</v>
      </c>
    </row>
    <row r="965" spans="1:15" ht="60" x14ac:dyDescent="0.25">
      <c r="A965" s="5">
        <v>2022</v>
      </c>
      <c r="B965" s="6">
        <v>44866</v>
      </c>
      <c r="C965" s="6">
        <v>44895</v>
      </c>
      <c r="D965" s="5" t="s">
        <v>1850</v>
      </c>
      <c r="E965" s="5" t="s">
        <v>46</v>
      </c>
      <c r="F965" s="5" t="s">
        <v>1303</v>
      </c>
      <c r="G965" s="6">
        <v>44624</v>
      </c>
      <c r="H965" s="5" t="s">
        <v>1665</v>
      </c>
      <c r="I965" s="5" t="s">
        <v>1303</v>
      </c>
      <c r="J965" s="7" t="s">
        <v>1851</v>
      </c>
      <c r="K965" s="7" t="s">
        <v>1851</v>
      </c>
      <c r="L965" s="5" t="s">
        <v>52</v>
      </c>
      <c r="M965" s="6">
        <v>44895</v>
      </c>
      <c r="N965" s="6">
        <v>44895</v>
      </c>
      <c r="O965" s="5" t="s">
        <v>53</v>
      </c>
    </row>
    <row r="966" spans="1:15" ht="45" x14ac:dyDescent="0.25">
      <c r="A966" s="5">
        <v>2022</v>
      </c>
      <c r="B966" s="6">
        <v>44866</v>
      </c>
      <c r="C966" s="6">
        <v>44895</v>
      </c>
      <c r="D966" s="5" t="s">
        <v>1852</v>
      </c>
      <c r="E966" s="5" t="s">
        <v>46</v>
      </c>
      <c r="F966" s="5" t="s">
        <v>145</v>
      </c>
      <c r="G966" s="6">
        <v>44663</v>
      </c>
      <c r="H966" s="5" t="s">
        <v>1665</v>
      </c>
      <c r="I966" s="5" t="s">
        <v>145</v>
      </c>
      <c r="J966" s="7" t="s">
        <v>1853</v>
      </c>
      <c r="K966" s="7" t="s">
        <v>1853</v>
      </c>
      <c r="L966" s="5" t="s">
        <v>52</v>
      </c>
      <c r="M966" s="6">
        <v>44895</v>
      </c>
      <c r="N966" s="6">
        <v>44895</v>
      </c>
      <c r="O966" s="5" t="s">
        <v>53</v>
      </c>
    </row>
    <row r="967" spans="1:15" ht="60" x14ac:dyDescent="0.25">
      <c r="A967" s="5">
        <v>2022</v>
      </c>
      <c r="B967" s="6">
        <v>44866</v>
      </c>
      <c r="C967" s="6">
        <v>44895</v>
      </c>
      <c r="D967" s="5" t="s">
        <v>1854</v>
      </c>
      <c r="E967" s="5" t="s">
        <v>46</v>
      </c>
      <c r="F967" s="5" t="s">
        <v>198</v>
      </c>
      <c r="G967" s="6">
        <v>44655</v>
      </c>
      <c r="H967" s="5" t="s">
        <v>1665</v>
      </c>
      <c r="I967" s="5" t="s">
        <v>198</v>
      </c>
      <c r="J967" s="7" t="s">
        <v>1855</v>
      </c>
      <c r="K967" s="7" t="s">
        <v>1855</v>
      </c>
      <c r="L967" s="5" t="s">
        <v>52</v>
      </c>
      <c r="M967" s="6">
        <v>44895</v>
      </c>
      <c r="N967" s="6">
        <v>44895</v>
      </c>
      <c r="O967" s="5" t="s">
        <v>53</v>
      </c>
    </row>
    <row r="968" spans="1:15" ht="60" x14ac:dyDescent="0.25">
      <c r="A968" s="5">
        <v>2022</v>
      </c>
      <c r="B968" s="6">
        <v>44866</v>
      </c>
      <c r="C968" s="6">
        <v>44895</v>
      </c>
      <c r="D968" s="5" t="s">
        <v>1856</v>
      </c>
      <c r="E968" s="5" t="s">
        <v>46</v>
      </c>
      <c r="F968" s="5" t="s">
        <v>145</v>
      </c>
      <c r="G968" s="6">
        <v>44634</v>
      </c>
      <c r="H968" s="5" t="s">
        <v>1665</v>
      </c>
      <c r="I968" s="5" t="s">
        <v>145</v>
      </c>
      <c r="J968" s="7" t="s">
        <v>1857</v>
      </c>
      <c r="K968" s="7" t="s">
        <v>1857</v>
      </c>
      <c r="L968" s="5" t="s">
        <v>52</v>
      </c>
      <c r="M968" s="6">
        <v>44895</v>
      </c>
      <c r="N968" s="6">
        <v>44895</v>
      </c>
      <c r="O968" s="5" t="s">
        <v>53</v>
      </c>
    </row>
    <row r="969" spans="1:15" ht="45" x14ac:dyDescent="0.25">
      <c r="A969" s="5">
        <v>2022</v>
      </c>
      <c r="B969" s="6">
        <v>44866</v>
      </c>
      <c r="C969" s="6">
        <v>44895</v>
      </c>
      <c r="D969" s="5" t="s">
        <v>1858</v>
      </c>
      <c r="E969" s="5" t="s">
        <v>46</v>
      </c>
      <c r="F969" s="5" t="s">
        <v>145</v>
      </c>
      <c r="G969" s="6">
        <v>44623</v>
      </c>
      <c r="H969" s="5" t="s">
        <v>1665</v>
      </c>
      <c r="I969" s="5" t="s">
        <v>145</v>
      </c>
      <c r="J969" s="7" t="s">
        <v>1859</v>
      </c>
      <c r="K969" s="7" t="s">
        <v>1859</v>
      </c>
      <c r="L969" s="5" t="s">
        <v>52</v>
      </c>
      <c r="M969" s="6">
        <v>44895</v>
      </c>
      <c r="N969" s="6">
        <v>44895</v>
      </c>
      <c r="O969" s="5" t="s">
        <v>53</v>
      </c>
    </row>
    <row r="970" spans="1:15" ht="60" x14ac:dyDescent="0.25">
      <c r="A970" s="5">
        <v>2022</v>
      </c>
      <c r="B970" s="6">
        <v>44866</v>
      </c>
      <c r="C970" s="6">
        <v>44895</v>
      </c>
      <c r="D970" s="5" t="s">
        <v>1860</v>
      </c>
      <c r="E970" s="5" t="s">
        <v>46</v>
      </c>
      <c r="F970" s="5" t="s">
        <v>145</v>
      </c>
      <c r="G970" s="6">
        <v>44634</v>
      </c>
      <c r="H970" s="5" t="s">
        <v>1665</v>
      </c>
      <c r="I970" s="5" t="s">
        <v>145</v>
      </c>
      <c r="J970" s="7" t="s">
        <v>1861</v>
      </c>
      <c r="K970" s="7" t="s">
        <v>1861</v>
      </c>
      <c r="L970" s="5" t="s">
        <v>52</v>
      </c>
      <c r="M970" s="6">
        <v>44895</v>
      </c>
      <c r="N970" s="6">
        <v>44895</v>
      </c>
      <c r="O970" s="5" t="s">
        <v>53</v>
      </c>
    </row>
    <row r="971" spans="1:15" ht="60" x14ac:dyDescent="0.25">
      <c r="A971" s="5">
        <v>2022</v>
      </c>
      <c r="B971" s="6">
        <v>44866</v>
      </c>
      <c r="C971" s="6">
        <v>44895</v>
      </c>
      <c r="D971" s="5" t="s">
        <v>1862</v>
      </c>
      <c r="E971" s="5" t="s">
        <v>46</v>
      </c>
      <c r="F971" s="5" t="s">
        <v>1303</v>
      </c>
      <c r="G971" s="6">
        <v>44649</v>
      </c>
      <c r="H971" s="5" t="s">
        <v>1665</v>
      </c>
      <c r="I971" s="5" t="s">
        <v>1303</v>
      </c>
      <c r="J971" s="7" t="s">
        <v>1863</v>
      </c>
      <c r="K971" s="7" t="s">
        <v>1863</v>
      </c>
      <c r="L971" s="5" t="s">
        <v>52</v>
      </c>
      <c r="M971" s="6">
        <v>44895</v>
      </c>
      <c r="N971" s="6">
        <v>44895</v>
      </c>
      <c r="O971" s="5" t="s">
        <v>53</v>
      </c>
    </row>
    <row r="972" spans="1:15" ht="60" x14ac:dyDescent="0.25">
      <c r="A972" s="5">
        <v>2022</v>
      </c>
      <c r="B972" s="6">
        <v>44866</v>
      </c>
      <c r="C972" s="6">
        <v>44895</v>
      </c>
      <c r="D972" s="5" t="s">
        <v>1864</v>
      </c>
      <c r="E972" s="5" t="s">
        <v>46</v>
      </c>
      <c r="F972" s="5" t="s">
        <v>1303</v>
      </c>
      <c r="G972" s="6">
        <v>44645</v>
      </c>
      <c r="H972" s="5" t="s">
        <v>1665</v>
      </c>
      <c r="I972" s="5" t="s">
        <v>1303</v>
      </c>
      <c r="J972" s="7" t="s">
        <v>1865</v>
      </c>
      <c r="K972" s="7" t="s">
        <v>1865</v>
      </c>
      <c r="L972" s="5" t="s">
        <v>52</v>
      </c>
      <c r="M972" s="6">
        <v>44895</v>
      </c>
      <c r="N972" s="6">
        <v>44895</v>
      </c>
      <c r="O972" s="5" t="s">
        <v>53</v>
      </c>
    </row>
    <row r="973" spans="1:15" ht="60" x14ac:dyDescent="0.25">
      <c r="A973" s="5">
        <v>2022</v>
      </c>
      <c r="B973" s="6">
        <v>44866</v>
      </c>
      <c r="C973" s="6">
        <v>44895</v>
      </c>
      <c r="D973" s="5" t="s">
        <v>1667</v>
      </c>
      <c r="E973" s="5" t="s">
        <v>46</v>
      </c>
      <c r="F973" s="5" t="s">
        <v>145</v>
      </c>
      <c r="G973" s="6">
        <v>44645</v>
      </c>
      <c r="H973" s="5" t="s">
        <v>1665</v>
      </c>
      <c r="I973" s="5" t="s">
        <v>145</v>
      </c>
      <c r="J973" s="7" t="s">
        <v>1866</v>
      </c>
      <c r="K973" s="7" t="s">
        <v>1866</v>
      </c>
      <c r="L973" s="5" t="s">
        <v>52</v>
      </c>
      <c r="M973" s="6">
        <v>44895</v>
      </c>
      <c r="N973" s="6">
        <v>44895</v>
      </c>
      <c r="O973" s="5" t="s">
        <v>53</v>
      </c>
    </row>
    <row r="974" spans="1:15" ht="60" x14ac:dyDescent="0.25">
      <c r="A974" s="5">
        <v>2022</v>
      </c>
      <c r="B974" s="6">
        <v>44866</v>
      </c>
      <c r="C974" s="6">
        <v>44895</v>
      </c>
      <c r="D974" s="5" t="s">
        <v>1867</v>
      </c>
      <c r="E974" s="5" t="s">
        <v>46</v>
      </c>
      <c r="F974" s="5" t="s">
        <v>145</v>
      </c>
      <c r="G974" s="6">
        <v>44624</v>
      </c>
      <c r="H974" s="5" t="s">
        <v>1665</v>
      </c>
      <c r="I974" s="5" t="s">
        <v>145</v>
      </c>
      <c r="J974" s="7" t="s">
        <v>1868</v>
      </c>
      <c r="K974" s="7" t="s">
        <v>1868</v>
      </c>
      <c r="L974" s="5" t="s">
        <v>52</v>
      </c>
      <c r="M974" s="6">
        <v>44895</v>
      </c>
      <c r="N974" s="6">
        <v>44895</v>
      </c>
      <c r="O974" s="5" t="s">
        <v>53</v>
      </c>
    </row>
    <row r="975" spans="1:15" ht="60" x14ac:dyDescent="0.25">
      <c r="A975" s="5">
        <v>2022</v>
      </c>
      <c r="B975" s="6">
        <v>44866</v>
      </c>
      <c r="C975" s="6">
        <v>44895</v>
      </c>
      <c r="D975" s="5" t="s">
        <v>1869</v>
      </c>
      <c r="E975" s="5" t="s">
        <v>46</v>
      </c>
      <c r="F975" s="5" t="s">
        <v>1303</v>
      </c>
      <c r="G975" s="6">
        <v>44638</v>
      </c>
      <c r="H975" s="5" t="s">
        <v>1665</v>
      </c>
      <c r="I975" s="5" t="s">
        <v>1303</v>
      </c>
      <c r="J975" s="7" t="s">
        <v>1870</v>
      </c>
      <c r="K975" s="7" t="s">
        <v>1870</v>
      </c>
      <c r="L975" s="5" t="s">
        <v>52</v>
      </c>
      <c r="M975" s="6">
        <v>44895</v>
      </c>
      <c r="N975" s="6">
        <v>44895</v>
      </c>
      <c r="O975" s="5" t="s">
        <v>53</v>
      </c>
    </row>
    <row r="976" spans="1:15" ht="60" x14ac:dyDescent="0.25">
      <c r="A976" s="5">
        <v>2022</v>
      </c>
      <c r="B976" s="6">
        <v>44866</v>
      </c>
      <c r="C976" s="6">
        <v>44895</v>
      </c>
      <c r="D976" s="5" t="s">
        <v>1871</v>
      </c>
      <c r="E976" s="5" t="s">
        <v>46</v>
      </c>
      <c r="F976" s="5" t="s">
        <v>1303</v>
      </c>
      <c r="G976" s="6">
        <v>44651</v>
      </c>
      <c r="H976" s="5" t="s">
        <v>1665</v>
      </c>
      <c r="I976" s="5" t="s">
        <v>1303</v>
      </c>
      <c r="J976" s="7" t="s">
        <v>1872</v>
      </c>
      <c r="K976" s="7" t="s">
        <v>1872</v>
      </c>
      <c r="L976" s="5" t="s">
        <v>52</v>
      </c>
      <c r="M976" s="6">
        <v>44895</v>
      </c>
      <c r="N976" s="6">
        <v>44895</v>
      </c>
      <c r="O976" s="5" t="s">
        <v>53</v>
      </c>
    </row>
    <row r="977" spans="1:15" ht="60" x14ac:dyDescent="0.25">
      <c r="A977" s="5">
        <v>2022</v>
      </c>
      <c r="B977" s="6">
        <v>44866</v>
      </c>
      <c r="C977" s="6">
        <v>44895</v>
      </c>
      <c r="D977" s="5" t="s">
        <v>1873</v>
      </c>
      <c r="E977" s="5" t="s">
        <v>46</v>
      </c>
      <c r="F977" s="5" t="s">
        <v>1303</v>
      </c>
      <c r="G977" s="6">
        <v>44648</v>
      </c>
      <c r="H977" s="5" t="s">
        <v>1665</v>
      </c>
      <c r="I977" s="5" t="s">
        <v>1303</v>
      </c>
      <c r="J977" s="7" t="s">
        <v>1874</v>
      </c>
      <c r="K977" s="7" t="s">
        <v>1874</v>
      </c>
      <c r="L977" s="5" t="s">
        <v>52</v>
      </c>
      <c r="M977" s="6">
        <v>44895</v>
      </c>
      <c r="N977" s="6">
        <v>44895</v>
      </c>
      <c r="O977" s="5" t="s">
        <v>53</v>
      </c>
    </row>
    <row r="978" spans="1:15" ht="60" x14ac:dyDescent="0.25">
      <c r="A978" s="5">
        <v>2022</v>
      </c>
      <c r="B978" s="6">
        <v>44866</v>
      </c>
      <c r="C978" s="6">
        <v>44895</v>
      </c>
      <c r="D978" s="8">
        <v>40057</v>
      </c>
      <c r="E978" s="5" t="s">
        <v>46</v>
      </c>
      <c r="F978" s="5" t="s">
        <v>145</v>
      </c>
      <c r="G978" s="6">
        <v>44663</v>
      </c>
      <c r="H978" s="5" t="s">
        <v>1665</v>
      </c>
      <c r="I978" s="5" t="s">
        <v>145</v>
      </c>
      <c r="J978" s="7" t="s">
        <v>1875</v>
      </c>
      <c r="K978" s="7" t="s">
        <v>1875</v>
      </c>
      <c r="L978" s="5" t="s">
        <v>52</v>
      </c>
      <c r="M978" s="6">
        <v>44895</v>
      </c>
      <c r="N978" s="6">
        <v>44895</v>
      </c>
      <c r="O978" s="5" t="s">
        <v>53</v>
      </c>
    </row>
    <row r="979" spans="1:15" ht="60" x14ac:dyDescent="0.25">
      <c r="A979" s="5">
        <v>2022</v>
      </c>
      <c r="B979" s="6">
        <v>44866</v>
      </c>
      <c r="C979" s="6">
        <v>44895</v>
      </c>
      <c r="D979" s="5" t="s">
        <v>1769</v>
      </c>
      <c r="E979" s="5" t="s">
        <v>46</v>
      </c>
      <c r="F979" s="5" t="s">
        <v>198</v>
      </c>
      <c r="G979" s="6">
        <v>44679</v>
      </c>
      <c r="H979" s="5" t="s">
        <v>1665</v>
      </c>
      <c r="I979" s="5" t="s">
        <v>198</v>
      </c>
      <c r="J979" s="7" t="s">
        <v>1876</v>
      </c>
      <c r="K979" s="7" t="s">
        <v>1876</v>
      </c>
      <c r="L979" s="5" t="s">
        <v>52</v>
      </c>
      <c r="M979" s="6">
        <v>44895</v>
      </c>
      <c r="N979" s="6">
        <v>44895</v>
      </c>
      <c r="O979" s="5" t="s">
        <v>53</v>
      </c>
    </row>
    <row r="980" spans="1:15" ht="60" x14ac:dyDescent="0.25">
      <c r="A980" s="5">
        <v>2022</v>
      </c>
      <c r="B980" s="6">
        <v>44866</v>
      </c>
      <c r="C980" s="6">
        <v>44895</v>
      </c>
      <c r="D980" s="5" t="s">
        <v>1679</v>
      </c>
      <c r="E980" s="5" t="s">
        <v>46</v>
      </c>
      <c r="F980" s="5" t="s">
        <v>198</v>
      </c>
      <c r="G980" s="6">
        <v>44658</v>
      </c>
      <c r="H980" s="5" t="s">
        <v>1665</v>
      </c>
      <c r="I980" s="5" t="s">
        <v>198</v>
      </c>
      <c r="J980" s="7" t="s">
        <v>1877</v>
      </c>
      <c r="K980" s="7" t="s">
        <v>1877</v>
      </c>
      <c r="L980" s="5" t="s">
        <v>52</v>
      </c>
      <c r="M980" s="6">
        <v>44895</v>
      </c>
      <c r="N980" s="6">
        <v>44895</v>
      </c>
      <c r="O980" s="5" t="s">
        <v>53</v>
      </c>
    </row>
    <row r="981" spans="1:15" ht="60" x14ac:dyDescent="0.25">
      <c r="A981" s="5">
        <v>2022</v>
      </c>
      <c r="B981" s="6">
        <v>44866</v>
      </c>
      <c r="C981" s="6">
        <v>44895</v>
      </c>
      <c r="D981" s="5" t="s">
        <v>1878</v>
      </c>
      <c r="E981" s="5" t="s">
        <v>46</v>
      </c>
      <c r="F981" s="5" t="s">
        <v>198</v>
      </c>
      <c r="G981" s="6">
        <v>44655</v>
      </c>
      <c r="H981" s="5" t="s">
        <v>1665</v>
      </c>
      <c r="I981" s="5" t="s">
        <v>198</v>
      </c>
      <c r="J981" s="7" t="s">
        <v>1879</v>
      </c>
      <c r="K981" s="7" t="s">
        <v>1879</v>
      </c>
      <c r="L981" s="5" t="s">
        <v>52</v>
      </c>
      <c r="M981" s="6">
        <v>44895</v>
      </c>
      <c r="N981" s="6">
        <v>44895</v>
      </c>
      <c r="O981" s="5" t="s">
        <v>53</v>
      </c>
    </row>
    <row r="982" spans="1:15" ht="60" x14ac:dyDescent="0.25">
      <c r="A982" s="5">
        <v>2022</v>
      </c>
      <c r="B982" s="6">
        <v>44866</v>
      </c>
      <c r="C982" s="6">
        <v>44895</v>
      </c>
      <c r="D982" s="5" t="s">
        <v>1880</v>
      </c>
      <c r="E982" s="5" t="s">
        <v>46</v>
      </c>
      <c r="F982" s="5" t="s">
        <v>145</v>
      </c>
      <c r="G982" s="6">
        <v>44847</v>
      </c>
      <c r="H982" s="5" t="s">
        <v>1881</v>
      </c>
      <c r="I982" s="5" t="s">
        <v>145</v>
      </c>
      <c r="J982" s="7" t="s">
        <v>1882</v>
      </c>
      <c r="K982" s="7" t="s">
        <v>1882</v>
      </c>
      <c r="L982" s="5" t="s">
        <v>52</v>
      </c>
      <c r="M982" s="6">
        <v>44895</v>
      </c>
      <c r="N982" s="6">
        <v>44895</v>
      </c>
      <c r="O982" s="5" t="s">
        <v>53</v>
      </c>
    </row>
    <row r="983" spans="1:15" ht="60" x14ac:dyDescent="0.25">
      <c r="A983" s="5">
        <v>2022</v>
      </c>
      <c r="B983" s="6">
        <v>44866</v>
      </c>
      <c r="C983" s="6">
        <v>44895</v>
      </c>
      <c r="D983" s="5" t="s">
        <v>1526</v>
      </c>
      <c r="E983" s="5" t="s">
        <v>46</v>
      </c>
      <c r="F983" s="5" t="s">
        <v>145</v>
      </c>
      <c r="G983" s="6">
        <v>44853</v>
      </c>
      <c r="H983" s="5" t="s">
        <v>1881</v>
      </c>
      <c r="I983" s="5" t="s">
        <v>145</v>
      </c>
      <c r="J983" s="7" t="s">
        <v>1883</v>
      </c>
      <c r="K983" s="7" t="s">
        <v>1883</v>
      </c>
      <c r="L983" s="5" t="s">
        <v>52</v>
      </c>
      <c r="M983" s="6">
        <v>44895</v>
      </c>
      <c r="N983" s="6">
        <v>44895</v>
      </c>
      <c r="O983" s="5" t="s">
        <v>53</v>
      </c>
    </row>
    <row r="984" spans="1:15" ht="60" x14ac:dyDescent="0.25">
      <c r="A984" s="5">
        <v>2022</v>
      </c>
      <c r="B984" s="6">
        <v>44866</v>
      </c>
      <c r="C984" s="6">
        <v>44895</v>
      </c>
      <c r="D984" s="5" t="s">
        <v>315</v>
      </c>
      <c r="E984" s="5" t="s">
        <v>46</v>
      </c>
      <c r="F984" s="5" t="s">
        <v>145</v>
      </c>
      <c r="G984" s="6">
        <v>44847</v>
      </c>
      <c r="H984" s="5" t="s">
        <v>1881</v>
      </c>
      <c r="I984" s="5" t="s">
        <v>145</v>
      </c>
      <c r="J984" s="7" t="s">
        <v>1884</v>
      </c>
      <c r="K984" s="7" t="s">
        <v>1884</v>
      </c>
      <c r="L984" s="5" t="s">
        <v>52</v>
      </c>
      <c r="M984" s="6">
        <v>44895</v>
      </c>
      <c r="N984" s="6">
        <v>44895</v>
      </c>
      <c r="O984" s="5" t="s">
        <v>53</v>
      </c>
    </row>
    <row r="985" spans="1:15" ht="60" x14ac:dyDescent="0.25">
      <c r="A985" s="5">
        <v>2022</v>
      </c>
      <c r="B985" s="6">
        <v>44866</v>
      </c>
      <c r="C985" s="6">
        <v>44895</v>
      </c>
      <c r="D985" s="5" t="s">
        <v>1570</v>
      </c>
      <c r="E985" s="5" t="s">
        <v>46</v>
      </c>
      <c r="F985" s="5" t="s">
        <v>145</v>
      </c>
      <c r="G985" s="6">
        <v>44862</v>
      </c>
      <c r="H985" s="5" t="s">
        <v>1881</v>
      </c>
      <c r="I985" s="5" t="s">
        <v>145</v>
      </c>
      <c r="J985" s="7" t="s">
        <v>1885</v>
      </c>
      <c r="K985" s="7" t="s">
        <v>1885</v>
      </c>
      <c r="L985" s="5" t="s">
        <v>52</v>
      </c>
      <c r="M985" s="6">
        <v>44895</v>
      </c>
      <c r="N985" s="6">
        <v>44895</v>
      </c>
      <c r="O985" s="5" t="s">
        <v>53</v>
      </c>
    </row>
    <row r="986" spans="1:15" ht="60" x14ac:dyDescent="0.25">
      <c r="A986" s="5">
        <v>2022</v>
      </c>
      <c r="B986" s="6">
        <v>44866</v>
      </c>
      <c r="C986" s="6">
        <v>44895</v>
      </c>
      <c r="D986" s="5" t="s">
        <v>1165</v>
      </c>
      <c r="E986" s="5" t="s">
        <v>46</v>
      </c>
      <c r="F986" s="5" t="s">
        <v>145</v>
      </c>
      <c r="G986" s="6">
        <v>44827</v>
      </c>
      <c r="H986" s="5" t="s">
        <v>1881</v>
      </c>
      <c r="I986" s="5" t="s">
        <v>145</v>
      </c>
      <c r="J986" s="7" t="s">
        <v>1886</v>
      </c>
      <c r="K986" s="7" t="s">
        <v>1886</v>
      </c>
      <c r="L986" s="5" t="s">
        <v>52</v>
      </c>
      <c r="M986" s="6">
        <v>44895</v>
      </c>
      <c r="N986" s="6">
        <v>44895</v>
      </c>
      <c r="O986" s="5" t="s">
        <v>53</v>
      </c>
    </row>
    <row r="987" spans="1:15" ht="60" x14ac:dyDescent="0.25">
      <c r="A987" s="5">
        <v>2022</v>
      </c>
      <c r="B987" s="6">
        <v>44866</v>
      </c>
      <c r="C987" s="6">
        <v>44895</v>
      </c>
      <c r="D987" s="5" t="s">
        <v>1887</v>
      </c>
      <c r="E987" s="5" t="s">
        <v>46</v>
      </c>
      <c r="F987" s="5" t="s">
        <v>145</v>
      </c>
      <c r="G987" s="6">
        <v>44827</v>
      </c>
      <c r="H987" s="5" t="s">
        <v>1881</v>
      </c>
      <c r="I987" s="5" t="s">
        <v>145</v>
      </c>
      <c r="J987" s="7" t="s">
        <v>1888</v>
      </c>
      <c r="K987" s="7" t="s">
        <v>1888</v>
      </c>
      <c r="L987" s="5" t="s">
        <v>52</v>
      </c>
      <c r="M987" s="6">
        <v>44895</v>
      </c>
      <c r="N987" s="6">
        <v>44895</v>
      </c>
      <c r="O987" s="5" t="s">
        <v>53</v>
      </c>
    </row>
    <row r="988" spans="1:15" ht="60" x14ac:dyDescent="0.25">
      <c r="A988" s="5">
        <v>2022</v>
      </c>
      <c r="B988" s="6">
        <v>44866</v>
      </c>
      <c r="C988" s="6">
        <v>44895</v>
      </c>
      <c r="D988" s="5" t="s">
        <v>1889</v>
      </c>
      <c r="E988" s="5" t="s">
        <v>46</v>
      </c>
      <c r="F988" s="5" t="s">
        <v>145</v>
      </c>
      <c r="G988" s="6">
        <v>44818</v>
      </c>
      <c r="H988" s="5" t="s">
        <v>1881</v>
      </c>
      <c r="I988" s="5" t="s">
        <v>145</v>
      </c>
      <c r="J988" s="7" t="s">
        <v>1890</v>
      </c>
      <c r="K988" s="7" t="s">
        <v>1890</v>
      </c>
      <c r="L988" s="5" t="s">
        <v>52</v>
      </c>
      <c r="M988" s="6">
        <v>44895</v>
      </c>
      <c r="N988" s="6">
        <v>44895</v>
      </c>
      <c r="O988" s="5" t="s">
        <v>53</v>
      </c>
    </row>
    <row r="989" spans="1:15" ht="60" x14ac:dyDescent="0.25">
      <c r="A989" s="5">
        <v>2022</v>
      </c>
      <c r="B989" s="6">
        <v>44866</v>
      </c>
      <c r="C989" s="6">
        <v>44895</v>
      </c>
      <c r="D989" s="5" t="s">
        <v>1891</v>
      </c>
      <c r="E989" s="5" t="s">
        <v>46</v>
      </c>
      <c r="F989" s="5" t="s">
        <v>145</v>
      </c>
      <c r="G989" s="6">
        <v>44810</v>
      </c>
      <c r="H989" s="5" t="s">
        <v>1881</v>
      </c>
      <c r="I989" s="5" t="s">
        <v>145</v>
      </c>
      <c r="J989" s="7" t="s">
        <v>1892</v>
      </c>
      <c r="K989" s="7" t="s">
        <v>1892</v>
      </c>
      <c r="L989" s="5" t="s">
        <v>52</v>
      </c>
      <c r="M989" s="6">
        <v>44895</v>
      </c>
      <c r="N989" s="6">
        <v>44895</v>
      </c>
      <c r="O989" s="5" t="s">
        <v>53</v>
      </c>
    </row>
    <row r="990" spans="1:15" ht="60" x14ac:dyDescent="0.25">
      <c r="A990" s="5">
        <v>2022</v>
      </c>
      <c r="B990" s="6">
        <v>44866</v>
      </c>
      <c r="C990" s="6">
        <v>44895</v>
      </c>
      <c r="D990" s="5" t="s">
        <v>1893</v>
      </c>
      <c r="E990" s="5" t="s">
        <v>46</v>
      </c>
      <c r="F990" s="5" t="s">
        <v>145</v>
      </c>
      <c r="G990" s="6">
        <v>44858</v>
      </c>
      <c r="H990" s="5" t="s">
        <v>1881</v>
      </c>
      <c r="I990" s="5" t="s">
        <v>145</v>
      </c>
      <c r="J990" s="7" t="s">
        <v>1894</v>
      </c>
      <c r="K990" s="7" t="s">
        <v>1894</v>
      </c>
      <c r="L990" s="5" t="s">
        <v>52</v>
      </c>
      <c r="M990" s="6">
        <v>44895</v>
      </c>
      <c r="N990" s="6">
        <v>44895</v>
      </c>
      <c r="O990" s="5" t="s">
        <v>53</v>
      </c>
    </row>
    <row r="991" spans="1:15" ht="60" x14ac:dyDescent="0.25">
      <c r="A991" s="5">
        <v>2022</v>
      </c>
      <c r="B991" s="6">
        <v>44866</v>
      </c>
      <c r="C991" s="6">
        <v>44895</v>
      </c>
      <c r="D991" s="5" t="s">
        <v>1114</v>
      </c>
      <c r="E991" s="5" t="s">
        <v>46</v>
      </c>
      <c r="F991" s="5" t="s">
        <v>145</v>
      </c>
      <c r="G991" s="6">
        <v>44811</v>
      </c>
      <c r="H991" s="5" t="s">
        <v>1881</v>
      </c>
      <c r="I991" s="5" t="s">
        <v>145</v>
      </c>
      <c r="J991" s="7" t="s">
        <v>1895</v>
      </c>
      <c r="K991" s="7" t="s">
        <v>1895</v>
      </c>
      <c r="L991" s="5" t="s">
        <v>52</v>
      </c>
      <c r="M991" s="6">
        <v>44895</v>
      </c>
      <c r="N991" s="6">
        <v>44895</v>
      </c>
      <c r="O991" s="5" t="s">
        <v>53</v>
      </c>
    </row>
    <row r="992" spans="1:15" ht="60" x14ac:dyDescent="0.25">
      <c r="A992" s="5">
        <v>2022</v>
      </c>
      <c r="B992" s="6">
        <v>44866</v>
      </c>
      <c r="C992" s="6">
        <v>44895</v>
      </c>
      <c r="D992" s="5" t="s">
        <v>1896</v>
      </c>
      <c r="E992" s="5" t="s">
        <v>46</v>
      </c>
      <c r="F992" s="5" t="s">
        <v>145</v>
      </c>
      <c r="G992" s="6">
        <v>44840</v>
      </c>
      <c r="H992" s="5" t="s">
        <v>1881</v>
      </c>
      <c r="I992" s="5" t="s">
        <v>145</v>
      </c>
      <c r="J992" s="7" t="s">
        <v>1897</v>
      </c>
      <c r="K992" s="7" t="s">
        <v>1897</v>
      </c>
      <c r="L992" s="5" t="s">
        <v>52</v>
      </c>
      <c r="M992" s="6">
        <v>44895</v>
      </c>
      <c r="N992" s="6">
        <v>44895</v>
      </c>
      <c r="O992" s="5" t="s">
        <v>53</v>
      </c>
    </row>
    <row r="993" spans="1:15" ht="60" x14ac:dyDescent="0.25">
      <c r="A993" s="5">
        <v>2022</v>
      </c>
      <c r="B993" s="6">
        <v>44866</v>
      </c>
      <c r="C993" s="6">
        <v>44895</v>
      </c>
      <c r="D993" s="5" t="s">
        <v>1898</v>
      </c>
      <c r="E993" s="5" t="s">
        <v>46</v>
      </c>
      <c r="F993" s="5" t="s">
        <v>145</v>
      </c>
      <c r="G993" s="6">
        <v>44854</v>
      </c>
      <c r="H993" s="5" t="s">
        <v>1881</v>
      </c>
      <c r="I993" s="5" t="s">
        <v>145</v>
      </c>
      <c r="J993" s="7" t="s">
        <v>1899</v>
      </c>
      <c r="K993" s="7" t="s">
        <v>1899</v>
      </c>
      <c r="L993" s="5" t="s">
        <v>52</v>
      </c>
      <c r="M993" s="6">
        <v>44895</v>
      </c>
      <c r="N993" s="6">
        <v>44895</v>
      </c>
      <c r="O993" s="5" t="s">
        <v>53</v>
      </c>
    </row>
    <row r="994" spans="1:15" ht="60" x14ac:dyDescent="0.25">
      <c r="A994" s="5">
        <v>2022</v>
      </c>
      <c r="B994" s="6">
        <v>44866</v>
      </c>
      <c r="C994" s="6">
        <v>44895</v>
      </c>
      <c r="D994" s="5" t="s">
        <v>996</v>
      </c>
      <c r="E994" s="5" t="s">
        <v>46</v>
      </c>
      <c r="F994" s="5" t="s">
        <v>198</v>
      </c>
      <c r="G994" s="6">
        <v>44854</v>
      </c>
      <c r="H994" s="5" t="s">
        <v>1881</v>
      </c>
      <c r="I994" s="5" t="s">
        <v>198</v>
      </c>
      <c r="J994" s="7" t="s">
        <v>1900</v>
      </c>
      <c r="K994" s="7" t="s">
        <v>1900</v>
      </c>
      <c r="L994" s="5" t="s">
        <v>52</v>
      </c>
      <c r="M994" s="6">
        <v>44895</v>
      </c>
      <c r="N994" s="6">
        <v>44895</v>
      </c>
      <c r="O994" s="5" t="s">
        <v>53</v>
      </c>
    </row>
    <row r="995" spans="1:15" ht="60" x14ac:dyDescent="0.25">
      <c r="A995" s="5">
        <v>2022</v>
      </c>
      <c r="B995" s="6">
        <v>44866</v>
      </c>
      <c r="C995" s="6">
        <v>44895</v>
      </c>
      <c r="D995" s="5" t="s">
        <v>1901</v>
      </c>
      <c r="E995" s="5" t="s">
        <v>46</v>
      </c>
      <c r="F995" s="5" t="s">
        <v>145</v>
      </c>
      <c r="G995" s="6">
        <v>44818</v>
      </c>
      <c r="H995" s="5" t="s">
        <v>1881</v>
      </c>
      <c r="I995" s="5" t="s">
        <v>145</v>
      </c>
      <c r="J995" s="7" t="s">
        <v>1902</v>
      </c>
      <c r="K995" s="7" t="s">
        <v>1902</v>
      </c>
      <c r="L995" s="5" t="s">
        <v>52</v>
      </c>
      <c r="M995" s="6">
        <v>44895</v>
      </c>
      <c r="N995" s="6">
        <v>44895</v>
      </c>
      <c r="O995" s="5" t="s">
        <v>53</v>
      </c>
    </row>
    <row r="996" spans="1:15" ht="60" x14ac:dyDescent="0.25">
      <c r="A996" s="5">
        <v>2022</v>
      </c>
      <c r="B996" s="6">
        <v>44866</v>
      </c>
      <c r="C996" s="6">
        <v>44895</v>
      </c>
      <c r="D996" s="5" t="s">
        <v>1586</v>
      </c>
      <c r="E996" s="5" t="s">
        <v>46</v>
      </c>
      <c r="F996" s="5" t="s">
        <v>145</v>
      </c>
      <c r="G996" s="6">
        <v>44851</v>
      </c>
      <c r="H996" s="5" t="s">
        <v>1881</v>
      </c>
      <c r="I996" s="5" t="s">
        <v>145</v>
      </c>
      <c r="J996" s="7" t="s">
        <v>1903</v>
      </c>
      <c r="K996" s="7" t="s">
        <v>1903</v>
      </c>
      <c r="L996" s="5" t="s">
        <v>52</v>
      </c>
      <c r="M996" s="6">
        <v>44895</v>
      </c>
      <c r="N996" s="6">
        <v>44895</v>
      </c>
      <c r="O996" s="5" t="s">
        <v>53</v>
      </c>
    </row>
    <row r="997" spans="1:15" ht="60" x14ac:dyDescent="0.25">
      <c r="A997" s="5">
        <v>2022</v>
      </c>
      <c r="B997" s="6">
        <v>44866</v>
      </c>
      <c r="C997" s="6">
        <v>44895</v>
      </c>
      <c r="D997" s="5" t="s">
        <v>1904</v>
      </c>
      <c r="E997" s="5" t="s">
        <v>46</v>
      </c>
      <c r="F997" s="5" t="s">
        <v>145</v>
      </c>
      <c r="G997" s="6">
        <v>44827</v>
      </c>
      <c r="H997" s="5" t="s">
        <v>1881</v>
      </c>
      <c r="I997" s="5" t="s">
        <v>145</v>
      </c>
      <c r="J997" s="7" t="s">
        <v>1905</v>
      </c>
      <c r="K997" s="7" t="s">
        <v>1905</v>
      </c>
      <c r="L997" s="5" t="s">
        <v>52</v>
      </c>
      <c r="M997" s="6">
        <v>44895</v>
      </c>
      <c r="N997" s="6">
        <v>44895</v>
      </c>
      <c r="O997" s="5" t="s">
        <v>53</v>
      </c>
    </row>
    <row r="998" spans="1:15" ht="60" x14ac:dyDescent="0.25">
      <c r="A998" s="5">
        <v>2022</v>
      </c>
      <c r="B998" s="6">
        <v>44866</v>
      </c>
      <c r="C998" s="6">
        <v>44895</v>
      </c>
      <c r="D998" s="5" t="s">
        <v>1906</v>
      </c>
      <c r="E998" s="5" t="s">
        <v>46</v>
      </c>
      <c r="F998" s="5" t="s">
        <v>145</v>
      </c>
      <c r="G998" s="6">
        <v>44810</v>
      </c>
      <c r="H998" s="5" t="s">
        <v>1881</v>
      </c>
      <c r="I998" s="5" t="s">
        <v>145</v>
      </c>
      <c r="J998" s="7" t="s">
        <v>1907</v>
      </c>
      <c r="K998" s="7" t="s">
        <v>1907</v>
      </c>
      <c r="L998" s="5" t="s">
        <v>52</v>
      </c>
      <c r="M998" s="6">
        <v>44895</v>
      </c>
      <c r="N998" s="6">
        <v>44895</v>
      </c>
      <c r="O998" s="5" t="s">
        <v>53</v>
      </c>
    </row>
    <row r="999" spans="1:15" ht="60" x14ac:dyDescent="0.25">
      <c r="A999" s="5">
        <v>2022</v>
      </c>
      <c r="B999" s="6">
        <v>44866</v>
      </c>
      <c r="C999" s="6">
        <v>44895</v>
      </c>
      <c r="D999" s="5" t="s">
        <v>1908</v>
      </c>
      <c r="E999" s="5" t="s">
        <v>46</v>
      </c>
      <c r="F999" s="5" t="s">
        <v>1655</v>
      </c>
      <c r="G999" s="6">
        <v>44827</v>
      </c>
      <c r="H999" s="5" t="s">
        <v>1881</v>
      </c>
      <c r="I999" s="5" t="s">
        <v>1655</v>
      </c>
      <c r="J999" s="7" t="s">
        <v>1909</v>
      </c>
      <c r="K999" s="7" t="s">
        <v>1909</v>
      </c>
      <c r="L999" s="5" t="s">
        <v>52</v>
      </c>
      <c r="M999" s="6">
        <v>44895</v>
      </c>
      <c r="N999" s="6">
        <v>44895</v>
      </c>
      <c r="O999" s="5" t="s">
        <v>53</v>
      </c>
    </row>
    <row r="1000" spans="1:15" ht="60" x14ac:dyDescent="0.25">
      <c r="A1000" s="5">
        <v>2022</v>
      </c>
      <c r="B1000" s="6">
        <v>44866</v>
      </c>
      <c r="C1000" s="6">
        <v>44895</v>
      </c>
      <c r="D1000" s="5" t="s">
        <v>1910</v>
      </c>
      <c r="E1000" s="5" t="s">
        <v>46</v>
      </c>
      <c r="F1000" s="5" t="s">
        <v>145</v>
      </c>
      <c r="G1000" s="6">
        <v>44830</v>
      </c>
      <c r="H1000" s="5" t="s">
        <v>1881</v>
      </c>
      <c r="I1000" s="5" t="s">
        <v>145</v>
      </c>
      <c r="J1000" s="7" t="s">
        <v>1911</v>
      </c>
      <c r="K1000" s="7" t="s">
        <v>1911</v>
      </c>
      <c r="L1000" s="5" t="s">
        <v>52</v>
      </c>
      <c r="M1000" s="6">
        <v>44895</v>
      </c>
      <c r="N1000" s="6">
        <v>44895</v>
      </c>
      <c r="O1000" s="5" t="s">
        <v>53</v>
      </c>
    </row>
    <row r="1001" spans="1:15" ht="60" x14ac:dyDescent="0.25">
      <c r="A1001" s="5">
        <v>2022</v>
      </c>
      <c r="B1001" s="6">
        <v>44866</v>
      </c>
      <c r="C1001" s="6">
        <v>44895</v>
      </c>
      <c r="D1001" s="5" t="s">
        <v>60</v>
      </c>
      <c r="E1001" s="5" t="s">
        <v>46</v>
      </c>
      <c r="F1001" s="5" t="s">
        <v>145</v>
      </c>
      <c r="G1001" s="6">
        <v>44809</v>
      </c>
      <c r="H1001" s="5" t="s">
        <v>1881</v>
      </c>
      <c r="I1001" s="5" t="s">
        <v>145</v>
      </c>
      <c r="J1001" s="7" t="s">
        <v>1912</v>
      </c>
      <c r="K1001" s="7" t="s">
        <v>1912</v>
      </c>
      <c r="L1001" s="5" t="s">
        <v>52</v>
      </c>
      <c r="M1001" s="6">
        <v>44895</v>
      </c>
      <c r="N1001" s="6">
        <v>44895</v>
      </c>
      <c r="O1001" s="5" t="s">
        <v>53</v>
      </c>
    </row>
    <row r="1002" spans="1:15" ht="60" x14ac:dyDescent="0.25">
      <c r="A1002" s="5">
        <v>2022</v>
      </c>
      <c r="B1002" s="6">
        <v>44866</v>
      </c>
      <c r="C1002" s="6">
        <v>44895</v>
      </c>
      <c r="D1002" s="5" t="s">
        <v>1913</v>
      </c>
      <c r="E1002" s="5" t="s">
        <v>46</v>
      </c>
      <c r="F1002" s="5" t="s">
        <v>1303</v>
      </c>
      <c r="G1002" s="6">
        <v>44830</v>
      </c>
      <c r="H1002" s="5" t="s">
        <v>1881</v>
      </c>
      <c r="I1002" s="5" t="s">
        <v>1303</v>
      </c>
      <c r="J1002" s="7" t="s">
        <v>1914</v>
      </c>
      <c r="K1002" s="7" t="s">
        <v>1914</v>
      </c>
      <c r="L1002" s="5" t="s">
        <v>52</v>
      </c>
      <c r="M1002" s="6">
        <v>44895</v>
      </c>
      <c r="N1002" s="6">
        <v>44895</v>
      </c>
      <c r="O1002" s="5" t="s">
        <v>53</v>
      </c>
    </row>
    <row r="1003" spans="1:15" ht="60" x14ac:dyDescent="0.25">
      <c r="A1003" s="5">
        <v>2022</v>
      </c>
      <c r="B1003" s="6">
        <v>44866</v>
      </c>
      <c r="C1003" s="6">
        <v>44895</v>
      </c>
      <c r="D1003" s="5" t="s">
        <v>1793</v>
      </c>
      <c r="E1003" s="5" t="s">
        <v>46</v>
      </c>
      <c r="F1003" s="5" t="s">
        <v>145</v>
      </c>
      <c r="G1003" s="6">
        <v>44805</v>
      </c>
      <c r="H1003" s="5" t="s">
        <v>1881</v>
      </c>
      <c r="I1003" s="5" t="s">
        <v>145</v>
      </c>
      <c r="J1003" s="7" t="s">
        <v>1915</v>
      </c>
      <c r="K1003" s="7" t="s">
        <v>1915</v>
      </c>
      <c r="L1003" s="5" t="s">
        <v>52</v>
      </c>
      <c r="M1003" s="6">
        <v>44895</v>
      </c>
      <c r="N1003" s="6">
        <v>44895</v>
      </c>
      <c r="O1003" s="5" t="s">
        <v>53</v>
      </c>
    </row>
    <row r="1004" spans="1:15" ht="60" x14ac:dyDescent="0.25">
      <c r="A1004" s="5">
        <v>2022</v>
      </c>
      <c r="B1004" s="6">
        <v>44866</v>
      </c>
      <c r="C1004" s="6">
        <v>44895</v>
      </c>
      <c r="D1004" s="5" t="s">
        <v>422</v>
      </c>
      <c r="E1004" s="5" t="s">
        <v>46</v>
      </c>
      <c r="F1004" s="5" t="s">
        <v>1303</v>
      </c>
      <c r="G1004" s="6">
        <v>44826</v>
      </c>
      <c r="H1004" s="5" t="s">
        <v>1881</v>
      </c>
      <c r="I1004" s="5" t="s">
        <v>1303</v>
      </c>
      <c r="J1004" s="7" t="s">
        <v>1916</v>
      </c>
      <c r="K1004" s="7" t="s">
        <v>1916</v>
      </c>
      <c r="L1004" s="5" t="s">
        <v>52</v>
      </c>
      <c r="M1004" s="6">
        <v>44895</v>
      </c>
      <c r="N1004" s="6">
        <v>44895</v>
      </c>
      <c r="O1004" s="5" t="s">
        <v>53</v>
      </c>
    </row>
    <row r="1005" spans="1:15" ht="60" x14ac:dyDescent="0.25">
      <c r="A1005" s="5">
        <v>2022</v>
      </c>
      <c r="B1005" s="6">
        <v>44866</v>
      </c>
      <c r="C1005" s="6">
        <v>44895</v>
      </c>
      <c r="D1005" s="5" t="s">
        <v>1618</v>
      </c>
      <c r="E1005" s="5" t="s">
        <v>46</v>
      </c>
      <c r="F1005" s="5" t="s">
        <v>145</v>
      </c>
      <c r="G1005" s="6">
        <v>44805</v>
      </c>
      <c r="H1005" s="5" t="s">
        <v>1881</v>
      </c>
      <c r="I1005" s="5" t="s">
        <v>145</v>
      </c>
      <c r="J1005" s="7" t="s">
        <v>1917</v>
      </c>
      <c r="K1005" s="7" t="s">
        <v>1917</v>
      </c>
      <c r="L1005" s="5" t="s">
        <v>52</v>
      </c>
      <c r="M1005" s="6">
        <v>44895</v>
      </c>
      <c r="N1005" s="6">
        <v>44895</v>
      </c>
      <c r="O1005" s="5" t="s">
        <v>53</v>
      </c>
    </row>
    <row r="1006" spans="1:15" ht="60" x14ac:dyDescent="0.25">
      <c r="A1006" s="5">
        <v>2022</v>
      </c>
      <c r="B1006" s="6">
        <v>44866</v>
      </c>
      <c r="C1006" s="6">
        <v>44895</v>
      </c>
      <c r="D1006" s="5" t="s">
        <v>1767</v>
      </c>
      <c r="E1006" s="5" t="s">
        <v>46</v>
      </c>
      <c r="F1006" s="5" t="s">
        <v>145</v>
      </c>
      <c r="G1006" s="6">
        <v>44805</v>
      </c>
      <c r="H1006" s="5" t="s">
        <v>1881</v>
      </c>
      <c r="I1006" s="5" t="s">
        <v>145</v>
      </c>
      <c r="J1006" s="7" t="s">
        <v>1918</v>
      </c>
      <c r="K1006" s="7" t="s">
        <v>1918</v>
      </c>
      <c r="L1006" s="5" t="s">
        <v>52</v>
      </c>
      <c r="M1006" s="6">
        <v>44895</v>
      </c>
      <c r="N1006" s="6">
        <v>44895</v>
      </c>
      <c r="O1006" s="5" t="s">
        <v>53</v>
      </c>
    </row>
    <row r="1007" spans="1:15" ht="60" x14ac:dyDescent="0.25">
      <c r="A1007" s="5">
        <v>2022</v>
      </c>
      <c r="B1007" s="6">
        <v>44866</v>
      </c>
      <c r="C1007" s="6">
        <v>44895</v>
      </c>
      <c r="D1007" s="5" t="s">
        <v>1919</v>
      </c>
      <c r="E1007" s="5" t="s">
        <v>46</v>
      </c>
      <c r="F1007" s="5" t="s">
        <v>145</v>
      </c>
      <c r="G1007" s="6">
        <v>44841</v>
      </c>
      <c r="H1007" s="5" t="s">
        <v>1881</v>
      </c>
      <c r="I1007" s="5" t="s">
        <v>145</v>
      </c>
      <c r="J1007" s="7" t="s">
        <v>1920</v>
      </c>
      <c r="K1007" s="7" t="s">
        <v>1920</v>
      </c>
      <c r="L1007" s="5" t="s">
        <v>52</v>
      </c>
      <c r="M1007" s="6">
        <v>44895</v>
      </c>
      <c r="N1007" s="6">
        <v>44895</v>
      </c>
      <c r="O1007" s="5" t="s">
        <v>53</v>
      </c>
    </row>
    <row r="1008" spans="1:15" ht="60" x14ac:dyDescent="0.25">
      <c r="A1008" s="5">
        <v>2022</v>
      </c>
      <c r="B1008" s="6">
        <v>44866</v>
      </c>
      <c r="C1008" s="6">
        <v>44895</v>
      </c>
      <c r="D1008" s="5" t="s">
        <v>1921</v>
      </c>
      <c r="E1008" s="5" t="s">
        <v>46</v>
      </c>
      <c r="F1008" s="5" t="s">
        <v>145</v>
      </c>
      <c r="G1008" s="6">
        <v>44812</v>
      </c>
      <c r="H1008" s="5" t="s">
        <v>1881</v>
      </c>
      <c r="I1008" s="5" t="s">
        <v>145</v>
      </c>
      <c r="J1008" s="7" t="s">
        <v>1922</v>
      </c>
      <c r="K1008" s="7" t="s">
        <v>1922</v>
      </c>
      <c r="L1008" s="5" t="s">
        <v>52</v>
      </c>
      <c r="M1008" s="6">
        <v>44895</v>
      </c>
      <c r="N1008" s="6">
        <v>44895</v>
      </c>
      <c r="O1008" s="5" t="s">
        <v>53</v>
      </c>
    </row>
    <row r="1009" spans="1:15" ht="60" x14ac:dyDescent="0.25">
      <c r="A1009" s="5">
        <v>2022</v>
      </c>
      <c r="B1009" s="6">
        <v>44866</v>
      </c>
      <c r="C1009" s="6">
        <v>44895</v>
      </c>
      <c r="D1009" s="8">
        <v>44743</v>
      </c>
      <c r="E1009" s="5" t="s">
        <v>46</v>
      </c>
      <c r="F1009" s="5" t="s">
        <v>145</v>
      </c>
      <c r="G1009" s="6">
        <v>44844</v>
      </c>
      <c r="H1009" s="5" t="s">
        <v>1881</v>
      </c>
      <c r="I1009" s="5" t="s">
        <v>145</v>
      </c>
      <c r="J1009" s="7" t="s">
        <v>1923</v>
      </c>
      <c r="K1009" s="7" t="s">
        <v>1923</v>
      </c>
      <c r="L1009" s="5" t="s">
        <v>52</v>
      </c>
      <c r="M1009" s="6">
        <v>44895</v>
      </c>
      <c r="N1009" s="6">
        <v>44895</v>
      </c>
      <c r="O1009" s="5" t="s">
        <v>53</v>
      </c>
    </row>
    <row r="1010" spans="1:15" ht="60" x14ac:dyDescent="0.25">
      <c r="A1010" s="5">
        <v>2022</v>
      </c>
      <c r="B1010" s="6">
        <v>44866</v>
      </c>
      <c r="C1010" s="6">
        <v>44895</v>
      </c>
      <c r="D1010" s="5" t="s">
        <v>1924</v>
      </c>
      <c r="E1010" s="5" t="s">
        <v>46</v>
      </c>
      <c r="F1010" s="5" t="s">
        <v>145</v>
      </c>
      <c r="G1010" s="6">
        <v>44861</v>
      </c>
      <c r="H1010" s="5" t="s">
        <v>1881</v>
      </c>
      <c r="I1010" s="5" t="s">
        <v>145</v>
      </c>
      <c r="J1010" s="7" t="s">
        <v>1925</v>
      </c>
      <c r="K1010" s="7" t="s">
        <v>1925</v>
      </c>
      <c r="L1010" s="5" t="s">
        <v>52</v>
      </c>
      <c r="M1010" s="6">
        <v>44895</v>
      </c>
      <c r="N1010" s="6">
        <v>44895</v>
      </c>
      <c r="O1010" s="5" t="s">
        <v>53</v>
      </c>
    </row>
    <row r="1011" spans="1:15" ht="60" x14ac:dyDescent="0.25">
      <c r="A1011" s="5">
        <v>2022</v>
      </c>
      <c r="B1011" s="6">
        <v>44866</v>
      </c>
      <c r="C1011" s="6">
        <v>44895</v>
      </c>
      <c r="D1011" s="5" t="s">
        <v>1926</v>
      </c>
      <c r="E1011" s="5" t="s">
        <v>46</v>
      </c>
      <c r="F1011" s="5" t="s">
        <v>79</v>
      </c>
      <c r="G1011" s="6">
        <v>44826</v>
      </c>
      <c r="H1011" s="5" t="s">
        <v>1881</v>
      </c>
      <c r="I1011" s="5" t="s">
        <v>79</v>
      </c>
      <c r="J1011" s="7" t="s">
        <v>1927</v>
      </c>
      <c r="K1011" s="7" t="s">
        <v>1927</v>
      </c>
      <c r="L1011" s="5" t="s">
        <v>52</v>
      </c>
      <c r="M1011" s="6">
        <v>44895</v>
      </c>
      <c r="N1011" s="6">
        <v>44895</v>
      </c>
      <c r="O1011" s="5" t="s">
        <v>53</v>
      </c>
    </row>
    <row r="1012" spans="1:15" ht="60" x14ac:dyDescent="0.25">
      <c r="A1012" s="5">
        <v>2022</v>
      </c>
      <c r="B1012" s="6">
        <v>44866</v>
      </c>
      <c r="C1012" s="6">
        <v>44895</v>
      </c>
      <c r="D1012" s="5" t="s">
        <v>579</v>
      </c>
      <c r="E1012" s="5" t="s">
        <v>46</v>
      </c>
      <c r="F1012" s="5" t="s">
        <v>145</v>
      </c>
      <c r="G1012" s="6">
        <v>44837</v>
      </c>
      <c r="H1012" s="5" t="s">
        <v>1881</v>
      </c>
      <c r="I1012" s="5" t="s">
        <v>145</v>
      </c>
      <c r="J1012" s="7" t="s">
        <v>1928</v>
      </c>
      <c r="K1012" s="7" t="s">
        <v>1928</v>
      </c>
      <c r="L1012" s="5" t="s">
        <v>52</v>
      </c>
      <c r="M1012" s="6">
        <v>44895</v>
      </c>
      <c r="N1012" s="6">
        <v>44895</v>
      </c>
      <c r="O1012" s="5" t="s">
        <v>53</v>
      </c>
    </row>
    <row r="1013" spans="1:15" ht="60" x14ac:dyDescent="0.25">
      <c r="A1013" s="5">
        <v>2022</v>
      </c>
      <c r="B1013" s="6">
        <v>44866</v>
      </c>
      <c r="C1013" s="6">
        <v>44895</v>
      </c>
      <c r="D1013" s="5" t="s">
        <v>1510</v>
      </c>
      <c r="E1013" s="5" t="s">
        <v>46</v>
      </c>
      <c r="F1013" s="5" t="s">
        <v>145</v>
      </c>
      <c r="G1013" s="6">
        <v>44839</v>
      </c>
      <c r="H1013" s="5" t="s">
        <v>1881</v>
      </c>
      <c r="I1013" s="5" t="s">
        <v>145</v>
      </c>
      <c r="J1013" s="7" t="s">
        <v>1929</v>
      </c>
      <c r="K1013" s="7" t="s">
        <v>1929</v>
      </c>
      <c r="L1013" s="5" t="s">
        <v>52</v>
      </c>
      <c r="M1013" s="6">
        <v>44895</v>
      </c>
      <c r="N1013" s="6">
        <v>44895</v>
      </c>
      <c r="O1013" s="5" t="s">
        <v>53</v>
      </c>
    </row>
    <row r="1014" spans="1:15" ht="60" x14ac:dyDescent="0.25">
      <c r="A1014" s="5">
        <v>2022</v>
      </c>
      <c r="B1014" s="6">
        <v>44866</v>
      </c>
      <c r="C1014" s="6">
        <v>44895</v>
      </c>
      <c r="D1014" s="5" t="s">
        <v>456</v>
      </c>
      <c r="E1014" s="5" t="s">
        <v>46</v>
      </c>
      <c r="F1014" s="5" t="s">
        <v>1655</v>
      </c>
      <c r="G1014" s="6">
        <v>44827</v>
      </c>
      <c r="H1014" s="5" t="s">
        <v>1881</v>
      </c>
      <c r="I1014" s="5" t="s">
        <v>1655</v>
      </c>
      <c r="J1014" s="7" t="s">
        <v>1930</v>
      </c>
      <c r="K1014" s="7" t="s">
        <v>1930</v>
      </c>
      <c r="L1014" s="5" t="s">
        <v>52</v>
      </c>
      <c r="M1014" s="6">
        <v>44895</v>
      </c>
      <c r="N1014" s="6">
        <v>44895</v>
      </c>
      <c r="O1014" s="5" t="s">
        <v>53</v>
      </c>
    </row>
    <row r="1015" spans="1:15" ht="60" x14ac:dyDescent="0.25">
      <c r="A1015" s="5">
        <v>2022</v>
      </c>
      <c r="B1015" s="6">
        <v>44866</v>
      </c>
      <c r="C1015" s="6">
        <v>44895</v>
      </c>
      <c r="D1015" s="5" t="s">
        <v>1931</v>
      </c>
      <c r="E1015" s="5" t="s">
        <v>46</v>
      </c>
      <c r="F1015" s="5" t="s">
        <v>49</v>
      </c>
      <c r="G1015" s="6">
        <v>44840</v>
      </c>
      <c r="H1015" s="5" t="s">
        <v>1881</v>
      </c>
      <c r="I1015" s="5" t="s">
        <v>49</v>
      </c>
      <c r="J1015" s="7" t="s">
        <v>1932</v>
      </c>
      <c r="K1015" s="7" t="s">
        <v>1932</v>
      </c>
      <c r="L1015" s="5" t="s">
        <v>52</v>
      </c>
      <c r="M1015" s="6">
        <v>44895</v>
      </c>
      <c r="N1015" s="6">
        <v>44895</v>
      </c>
      <c r="O1015" s="5" t="s">
        <v>53</v>
      </c>
    </row>
    <row r="1016" spans="1:15" ht="60" x14ac:dyDescent="0.25">
      <c r="A1016" s="5">
        <v>2022</v>
      </c>
      <c r="B1016" s="6">
        <v>44866</v>
      </c>
      <c r="C1016" s="6">
        <v>44895</v>
      </c>
      <c r="D1016" s="5" t="s">
        <v>1933</v>
      </c>
      <c r="E1016" s="5" t="s">
        <v>46</v>
      </c>
      <c r="F1016" s="5" t="s">
        <v>49</v>
      </c>
      <c r="G1016" s="6">
        <v>44832</v>
      </c>
      <c r="H1016" s="5" t="s">
        <v>1881</v>
      </c>
      <c r="I1016" s="5" t="s">
        <v>49</v>
      </c>
      <c r="J1016" s="7" t="s">
        <v>1934</v>
      </c>
      <c r="K1016" s="7" t="s">
        <v>1934</v>
      </c>
      <c r="L1016" s="5" t="s">
        <v>52</v>
      </c>
      <c r="M1016" s="6">
        <v>44895</v>
      </c>
      <c r="N1016" s="6">
        <v>44895</v>
      </c>
      <c r="O1016" s="5" t="s">
        <v>53</v>
      </c>
    </row>
    <row r="1017" spans="1:15" ht="60" x14ac:dyDescent="0.25">
      <c r="A1017" s="5">
        <v>2022</v>
      </c>
      <c r="B1017" s="6">
        <v>44866</v>
      </c>
      <c r="C1017" s="6">
        <v>44895</v>
      </c>
      <c r="D1017" s="5" t="s">
        <v>1935</v>
      </c>
      <c r="E1017" s="5" t="s">
        <v>46</v>
      </c>
      <c r="F1017" s="5" t="s">
        <v>1655</v>
      </c>
      <c r="G1017" s="6">
        <v>44834</v>
      </c>
      <c r="H1017" s="5" t="s">
        <v>1881</v>
      </c>
      <c r="I1017" s="5" t="s">
        <v>1655</v>
      </c>
      <c r="J1017" s="7" t="s">
        <v>1936</v>
      </c>
      <c r="K1017" s="7" t="s">
        <v>1936</v>
      </c>
      <c r="L1017" s="5" t="s">
        <v>52</v>
      </c>
      <c r="M1017" s="6">
        <v>44895</v>
      </c>
      <c r="N1017" s="6">
        <v>44895</v>
      </c>
      <c r="O1017" s="5" t="s">
        <v>53</v>
      </c>
    </row>
    <row r="1018" spans="1:15" ht="60" x14ac:dyDescent="0.25">
      <c r="A1018" s="5">
        <v>2022</v>
      </c>
      <c r="B1018" s="6">
        <v>44866</v>
      </c>
      <c r="C1018" s="6">
        <v>44895</v>
      </c>
      <c r="D1018" s="5" t="s">
        <v>180</v>
      </c>
      <c r="E1018" s="5" t="s">
        <v>46</v>
      </c>
      <c r="F1018" s="5" t="s">
        <v>1655</v>
      </c>
      <c r="G1018" s="6">
        <v>44728</v>
      </c>
      <c r="H1018" s="5" t="s">
        <v>1881</v>
      </c>
      <c r="I1018" s="5" t="s">
        <v>1655</v>
      </c>
      <c r="J1018" s="7" t="s">
        <v>1937</v>
      </c>
      <c r="K1018" s="7" t="s">
        <v>1937</v>
      </c>
      <c r="L1018" s="5" t="s">
        <v>52</v>
      </c>
      <c r="M1018" s="6">
        <v>44895</v>
      </c>
      <c r="N1018" s="6">
        <v>44895</v>
      </c>
      <c r="O1018" s="5" t="s">
        <v>53</v>
      </c>
    </row>
    <row r="1019" spans="1:15" ht="60" x14ac:dyDescent="0.25">
      <c r="A1019" s="5">
        <v>2022</v>
      </c>
      <c r="B1019" s="6">
        <v>44866</v>
      </c>
      <c r="C1019" s="6">
        <v>44895</v>
      </c>
      <c r="D1019" s="5" t="s">
        <v>1906</v>
      </c>
      <c r="E1019" s="5" t="s">
        <v>46</v>
      </c>
      <c r="F1019" s="5" t="s">
        <v>49</v>
      </c>
      <c r="G1019" s="6">
        <v>44810</v>
      </c>
      <c r="H1019" s="5" t="s">
        <v>1881</v>
      </c>
      <c r="I1019" s="5" t="s">
        <v>49</v>
      </c>
      <c r="J1019" s="7" t="s">
        <v>1938</v>
      </c>
      <c r="K1019" s="7" t="s">
        <v>1938</v>
      </c>
      <c r="L1019" s="5" t="s">
        <v>52</v>
      </c>
      <c r="M1019" s="6">
        <v>44895</v>
      </c>
      <c r="N1019" s="6">
        <v>44895</v>
      </c>
      <c r="O1019" s="5" t="s">
        <v>53</v>
      </c>
    </row>
    <row r="1020" spans="1:15" ht="60" x14ac:dyDescent="0.25">
      <c r="A1020" s="5">
        <v>2022</v>
      </c>
      <c r="B1020" s="6">
        <v>44866</v>
      </c>
      <c r="C1020" s="6">
        <v>44895</v>
      </c>
      <c r="D1020" s="5" t="s">
        <v>1939</v>
      </c>
      <c r="E1020" s="5" t="s">
        <v>46</v>
      </c>
      <c r="F1020" s="5" t="s">
        <v>1655</v>
      </c>
      <c r="G1020" s="6">
        <v>44792</v>
      </c>
      <c r="H1020" s="5" t="s">
        <v>1881</v>
      </c>
      <c r="I1020" s="5" t="s">
        <v>1655</v>
      </c>
      <c r="J1020" s="7" t="s">
        <v>1940</v>
      </c>
      <c r="K1020" s="7" t="s">
        <v>1940</v>
      </c>
      <c r="L1020" s="5" t="s">
        <v>52</v>
      </c>
      <c r="M1020" s="6">
        <v>44895</v>
      </c>
      <c r="N1020" s="6">
        <v>44895</v>
      </c>
      <c r="O1020" s="5" t="s">
        <v>53</v>
      </c>
    </row>
    <row r="1021" spans="1:15" ht="60" x14ac:dyDescent="0.25">
      <c r="A1021" s="5">
        <v>2022</v>
      </c>
      <c r="B1021" s="6">
        <v>44866</v>
      </c>
      <c r="C1021" s="6">
        <v>44895</v>
      </c>
      <c r="D1021" s="5" t="s">
        <v>1941</v>
      </c>
      <c r="E1021" s="5" t="s">
        <v>46</v>
      </c>
      <c r="F1021" s="5" t="s">
        <v>1655</v>
      </c>
      <c r="G1021" s="6">
        <v>44785</v>
      </c>
      <c r="H1021" s="5" t="s">
        <v>1881</v>
      </c>
      <c r="I1021" s="5" t="s">
        <v>1655</v>
      </c>
      <c r="J1021" s="7" t="s">
        <v>1942</v>
      </c>
      <c r="K1021" s="7" t="s">
        <v>1942</v>
      </c>
      <c r="L1021" s="5" t="s">
        <v>52</v>
      </c>
      <c r="M1021" s="6">
        <v>44895</v>
      </c>
      <c r="N1021" s="6">
        <v>44895</v>
      </c>
      <c r="O1021" s="5" t="s">
        <v>53</v>
      </c>
    </row>
    <row r="1022" spans="1:15" ht="60" x14ac:dyDescent="0.25">
      <c r="A1022" s="5">
        <v>2022</v>
      </c>
      <c r="B1022" s="6">
        <v>44866</v>
      </c>
      <c r="C1022" s="6">
        <v>44895</v>
      </c>
      <c r="D1022" s="5" t="s">
        <v>1943</v>
      </c>
      <c r="E1022" s="5" t="s">
        <v>46</v>
      </c>
      <c r="F1022" s="5" t="s">
        <v>1655</v>
      </c>
      <c r="G1022" s="6">
        <v>44782</v>
      </c>
      <c r="H1022" s="5" t="s">
        <v>1881</v>
      </c>
      <c r="I1022" s="5" t="s">
        <v>1655</v>
      </c>
      <c r="J1022" s="7" t="s">
        <v>1944</v>
      </c>
      <c r="K1022" s="7" t="s">
        <v>1944</v>
      </c>
      <c r="L1022" s="5" t="s">
        <v>52</v>
      </c>
      <c r="M1022" s="6">
        <v>44895</v>
      </c>
      <c r="N1022" s="6">
        <v>44895</v>
      </c>
      <c r="O1022" s="5" t="s">
        <v>53</v>
      </c>
    </row>
    <row r="1023" spans="1:15" ht="45" x14ac:dyDescent="0.25">
      <c r="A1023" s="5">
        <v>2022</v>
      </c>
      <c r="B1023" s="6">
        <v>44866</v>
      </c>
      <c r="C1023" s="6">
        <v>44895</v>
      </c>
      <c r="D1023" s="5" t="s">
        <v>1945</v>
      </c>
      <c r="E1023" s="5" t="s">
        <v>46</v>
      </c>
      <c r="F1023" s="5" t="s">
        <v>49</v>
      </c>
      <c r="G1023" s="6">
        <v>44585</v>
      </c>
      <c r="H1023" s="5" t="s">
        <v>1881</v>
      </c>
      <c r="I1023" s="5" t="s">
        <v>49</v>
      </c>
      <c r="J1023" s="7" t="s">
        <v>1946</v>
      </c>
      <c r="K1023" s="7" t="s">
        <v>1946</v>
      </c>
      <c r="L1023" s="5" t="s">
        <v>52</v>
      </c>
      <c r="M1023" s="6">
        <v>44895</v>
      </c>
      <c r="N1023" s="6">
        <v>44895</v>
      </c>
      <c r="O1023" s="5" t="s">
        <v>53</v>
      </c>
    </row>
    <row r="1024" spans="1:15" ht="60" x14ac:dyDescent="0.25">
      <c r="A1024" s="5">
        <v>2022</v>
      </c>
      <c r="B1024" s="6">
        <v>44866</v>
      </c>
      <c r="C1024" s="6">
        <v>44895</v>
      </c>
      <c r="D1024" s="5" t="s">
        <v>1947</v>
      </c>
      <c r="E1024" s="5" t="s">
        <v>46</v>
      </c>
      <c r="F1024" s="5" t="s">
        <v>145</v>
      </c>
      <c r="G1024" s="6">
        <v>44796</v>
      </c>
      <c r="H1024" s="5" t="s">
        <v>1881</v>
      </c>
      <c r="I1024" s="5" t="s">
        <v>145</v>
      </c>
      <c r="J1024" s="7" t="s">
        <v>1948</v>
      </c>
      <c r="K1024" s="7" t="s">
        <v>1948</v>
      </c>
      <c r="L1024" s="5" t="s">
        <v>52</v>
      </c>
      <c r="M1024" s="6">
        <v>44895</v>
      </c>
      <c r="N1024" s="6">
        <v>44895</v>
      </c>
      <c r="O1024" s="5" t="s">
        <v>53</v>
      </c>
    </row>
    <row r="1025" spans="1:15" ht="60" x14ac:dyDescent="0.25">
      <c r="A1025" s="5">
        <v>2022</v>
      </c>
      <c r="B1025" s="6">
        <v>44866</v>
      </c>
      <c r="C1025" s="6">
        <v>44895</v>
      </c>
      <c r="D1025" s="5" t="s">
        <v>1949</v>
      </c>
      <c r="E1025" s="5" t="s">
        <v>46</v>
      </c>
      <c r="F1025" s="5" t="s">
        <v>145</v>
      </c>
      <c r="G1025" s="6">
        <v>43706</v>
      </c>
      <c r="H1025" s="5" t="s">
        <v>1881</v>
      </c>
      <c r="I1025" s="5" t="s">
        <v>145</v>
      </c>
      <c r="J1025" s="7" t="s">
        <v>1950</v>
      </c>
      <c r="K1025" s="7" t="s">
        <v>1950</v>
      </c>
      <c r="L1025" s="5" t="s">
        <v>52</v>
      </c>
      <c r="M1025" s="6">
        <v>44895</v>
      </c>
      <c r="N1025" s="6">
        <v>44895</v>
      </c>
      <c r="O1025" s="5" t="s">
        <v>53</v>
      </c>
    </row>
    <row r="1026" spans="1:15" ht="60" x14ac:dyDescent="0.25">
      <c r="A1026" s="5">
        <v>2022</v>
      </c>
      <c r="B1026" s="6">
        <v>44866</v>
      </c>
      <c r="C1026" s="6">
        <v>44895</v>
      </c>
      <c r="D1026" s="5" t="s">
        <v>1951</v>
      </c>
      <c r="E1026" s="5" t="s">
        <v>46</v>
      </c>
      <c r="F1026" s="5" t="s">
        <v>1655</v>
      </c>
      <c r="G1026" s="6">
        <v>44782</v>
      </c>
      <c r="H1026" s="5" t="s">
        <v>1881</v>
      </c>
      <c r="I1026" s="5" t="s">
        <v>1655</v>
      </c>
      <c r="J1026" s="7" t="s">
        <v>1952</v>
      </c>
      <c r="K1026" s="7" t="s">
        <v>1952</v>
      </c>
      <c r="L1026" s="5" t="s">
        <v>52</v>
      </c>
      <c r="M1026" s="6">
        <v>44895</v>
      </c>
      <c r="N1026" s="6">
        <v>44895</v>
      </c>
      <c r="O1026" s="5" t="s">
        <v>53</v>
      </c>
    </row>
    <row r="1027" spans="1:15" ht="60" x14ac:dyDescent="0.25">
      <c r="A1027" s="5">
        <v>2022</v>
      </c>
      <c r="B1027" s="6">
        <v>44866</v>
      </c>
      <c r="C1027" s="6">
        <v>44895</v>
      </c>
      <c r="D1027" s="5" t="s">
        <v>418</v>
      </c>
      <c r="E1027" s="5" t="s">
        <v>46</v>
      </c>
      <c r="F1027" s="5" t="s">
        <v>1655</v>
      </c>
      <c r="G1027" s="6">
        <v>44790</v>
      </c>
      <c r="H1027" s="5" t="s">
        <v>1881</v>
      </c>
      <c r="I1027" s="5" t="s">
        <v>1655</v>
      </c>
      <c r="J1027" s="7" t="s">
        <v>1953</v>
      </c>
      <c r="K1027" s="7" t="s">
        <v>1953</v>
      </c>
      <c r="L1027" s="5" t="s">
        <v>52</v>
      </c>
      <c r="M1027" s="6">
        <v>44895</v>
      </c>
      <c r="N1027" s="6">
        <v>44895</v>
      </c>
      <c r="O1027" s="5" t="s">
        <v>53</v>
      </c>
    </row>
    <row r="1028" spans="1:15" ht="60" x14ac:dyDescent="0.25">
      <c r="A1028" s="5">
        <v>2022</v>
      </c>
      <c r="B1028" s="6">
        <v>44866</v>
      </c>
      <c r="C1028" s="6">
        <v>44895</v>
      </c>
      <c r="D1028" s="5" t="s">
        <v>1954</v>
      </c>
      <c r="E1028" s="5" t="s">
        <v>46</v>
      </c>
      <c r="F1028" s="5" t="s">
        <v>1655</v>
      </c>
      <c r="G1028" s="6">
        <v>44854</v>
      </c>
      <c r="H1028" s="5" t="s">
        <v>1881</v>
      </c>
      <c r="I1028" s="5" t="s">
        <v>1655</v>
      </c>
      <c r="J1028" s="7" t="s">
        <v>1955</v>
      </c>
      <c r="K1028" s="7" t="s">
        <v>1955</v>
      </c>
      <c r="L1028" s="5" t="s">
        <v>52</v>
      </c>
      <c r="M1028" s="6">
        <v>44895</v>
      </c>
      <c r="N1028" s="6">
        <v>44895</v>
      </c>
      <c r="O1028" s="5" t="s">
        <v>53</v>
      </c>
    </row>
    <row r="1029" spans="1:15" ht="60" x14ac:dyDescent="0.25">
      <c r="A1029" s="5">
        <v>2022</v>
      </c>
      <c r="B1029" s="6">
        <v>44866</v>
      </c>
      <c r="C1029" s="6">
        <v>44895</v>
      </c>
      <c r="D1029" s="5" t="s">
        <v>1956</v>
      </c>
      <c r="E1029" s="5" t="s">
        <v>46</v>
      </c>
      <c r="F1029" s="5" t="s">
        <v>1655</v>
      </c>
      <c r="G1029" s="6">
        <v>44861</v>
      </c>
      <c r="H1029" s="5" t="s">
        <v>1881</v>
      </c>
      <c r="I1029" s="5" t="s">
        <v>1655</v>
      </c>
      <c r="J1029" s="7" t="s">
        <v>1957</v>
      </c>
      <c r="K1029" s="7" t="s">
        <v>1957</v>
      </c>
      <c r="L1029" s="5" t="s">
        <v>52</v>
      </c>
      <c r="M1029" s="6">
        <v>44895</v>
      </c>
      <c r="N1029" s="6">
        <v>44895</v>
      </c>
      <c r="O1029" s="5" t="s">
        <v>53</v>
      </c>
    </row>
    <row r="1030" spans="1:15" ht="60" x14ac:dyDescent="0.25">
      <c r="A1030" s="5">
        <v>2022</v>
      </c>
      <c r="B1030" s="6">
        <v>44866</v>
      </c>
      <c r="C1030" s="6">
        <v>44895</v>
      </c>
      <c r="D1030" s="5" t="s">
        <v>1958</v>
      </c>
      <c r="E1030" s="5" t="s">
        <v>46</v>
      </c>
      <c r="F1030" s="5" t="s">
        <v>49</v>
      </c>
      <c r="G1030" s="6">
        <v>44855</v>
      </c>
      <c r="H1030" s="5" t="s">
        <v>1881</v>
      </c>
      <c r="I1030" s="5" t="s">
        <v>49</v>
      </c>
      <c r="J1030" s="7" t="s">
        <v>1959</v>
      </c>
      <c r="K1030" s="7" t="s">
        <v>1959</v>
      </c>
      <c r="L1030" s="5" t="s">
        <v>52</v>
      </c>
      <c r="M1030" s="6">
        <v>44895</v>
      </c>
      <c r="N1030" s="6">
        <v>44895</v>
      </c>
      <c r="O1030" s="5" t="s">
        <v>53</v>
      </c>
    </row>
    <row r="1031" spans="1:15" ht="60" x14ac:dyDescent="0.25">
      <c r="A1031" s="5">
        <v>2022</v>
      </c>
      <c r="B1031" s="6">
        <v>44866</v>
      </c>
      <c r="C1031" s="6">
        <v>44895</v>
      </c>
      <c r="D1031" s="5" t="s">
        <v>1960</v>
      </c>
      <c r="E1031" s="5" t="s">
        <v>46</v>
      </c>
      <c r="F1031" s="5" t="s">
        <v>1655</v>
      </c>
      <c r="G1031" s="6">
        <v>44860</v>
      </c>
      <c r="H1031" s="5" t="s">
        <v>1881</v>
      </c>
      <c r="I1031" s="5" t="s">
        <v>1655</v>
      </c>
      <c r="J1031" s="7" t="s">
        <v>1961</v>
      </c>
      <c r="K1031" s="7" t="s">
        <v>1961</v>
      </c>
      <c r="L1031" s="5" t="s">
        <v>52</v>
      </c>
      <c r="M1031" s="6">
        <v>44895</v>
      </c>
      <c r="N1031" s="6">
        <v>44895</v>
      </c>
      <c r="O1031" s="5" t="s">
        <v>53</v>
      </c>
    </row>
    <row r="1032" spans="1:15" ht="45" x14ac:dyDescent="0.25">
      <c r="A1032" s="5">
        <v>2022</v>
      </c>
      <c r="B1032" s="6">
        <v>44866</v>
      </c>
      <c r="C1032" s="6">
        <v>44895</v>
      </c>
      <c r="D1032" s="5" t="s">
        <v>1962</v>
      </c>
      <c r="E1032" s="5" t="s">
        <v>46</v>
      </c>
      <c r="F1032" s="5" t="s">
        <v>49</v>
      </c>
      <c r="G1032" s="6">
        <v>44862</v>
      </c>
      <c r="H1032" s="5" t="s">
        <v>1881</v>
      </c>
      <c r="I1032" s="5" t="s">
        <v>49</v>
      </c>
      <c r="J1032" s="7" t="s">
        <v>1963</v>
      </c>
      <c r="K1032" s="7" t="s">
        <v>1963</v>
      </c>
      <c r="L1032" s="5" t="s">
        <v>52</v>
      </c>
      <c r="M1032" s="6">
        <v>44895</v>
      </c>
      <c r="N1032" s="6">
        <v>44895</v>
      </c>
      <c r="O1032" s="5" t="s">
        <v>53</v>
      </c>
    </row>
    <row r="1033" spans="1:15" ht="60" x14ac:dyDescent="0.25">
      <c r="A1033" s="5">
        <v>2022</v>
      </c>
      <c r="B1033" s="6">
        <v>44866</v>
      </c>
      <c r="C1033" s="6">
        <v>44895</v>
      </c>
      <c r="D1033" s="5" t="s">
        <v>1964</v>
      </c>
      <c r="E1033" s="5" t="s">
        <v>46</v>
      </c>
      <c r="F1033" s="5" t="s">
        <v>198</v>
      </c>
      <c r="G1033" s="6">
        <v>44845</v>
      </c>
      <c r="H1033" s="5" t="s">
        <v>1881</v>
      </c>
      <c r="I1033" s="5" t="s">
        <v>198</v>
      </c>
      <c r="J1033" s="7" t="s">
        <v>1965</v>
      </c>
      <c r="K1033" s="7" t="s">
        <v>1965</v>
      </c>
      <c r="L1033" s="5" t="s">
        <v>52</v>
      </c>
      <c r="M1033" s="6">
        <v>44895</v>
      </c>
      <c r="N1033" s="6">
        <v>44895</v>
      </c>
      <c r="O1033" s="5" t="s">
        <v>53</v>
      </c>
    </row>
    <row r="1034" spans="1:15" ht="60" x14ac:dyDescent="0.25">
      <c r="A1034" s="5">
        <v>2022</v>
      </c>
      <c r="B1034" s="6">
        <v>44866</v>
      </c>
      <c r="C1034" s="6">
        <v>44895</v>
      </c>
      <c r="D1034" s="5" t="s">
        <v>1966</v>
      </c>
      <c r="E1034" s="5" t="s">
        <v>46</v>
      </c>
      <c r="F1034" s="5" t="s">
        <v>1655</v>
      </c>
      <c r="G1034" s="6">
        <v>44839</v>
      </c>
      <c r="H1034" s="5" t="s">
        <v>1881</v>
      </c>
      <c r="I1034" s="5" t="s">
        <v>1655</v>
      </c>
      <c r="J1034" s="7" t="s">
        <v>1967</v>
      </c>
      <c r="K1034" s="7" t="s">
        <v>1967</v>
      </c>
      <c r="L1034" s="5" t="s">
        <v>52</v>
      </c>
      <c r="M1034" s="6">
        <v>44895</v>
      </c>
      <c r="N1034" s="6">
        <v>44895</v>
      </c>
      <c r="O1034" s="5" t="s">
        <v>53</v>
      </c>
    </row>
    <row r="1035" spans="1:15" ht="60" x14ac:dyDescent="0.25">
      <c r="A1035" s="5">
        <v>2022</v>
      </c>
      <c r="B1035" s="6">
        <v>44866</v>
      </c>
      <c r="C1035" s="6">
        <v>44895</v>
      </c>
      <c r="D1035" s="5" t="s">
        <v>1968</v>
      </c>
      <c r="E1035" s="5" t="s">
        <v>46</v>
      </c>
      <c r="F1035" s="5" t="s">
        <v>1655</v>
      </c>
      <c r="G1035" s="6">
        <v>44844</v>
      </c>
      <c r="H1035" s="5" t="s">
        <v>1881</v>
      </c>
      <c r="I1035" s="5" t="s">
        <v>1655</v>
      </c>
      <c r="J1035" s="7" t="s">
        <v>1969</v>
      </c>
      <c r="K1035" s="7" t="s">
        <v>1969</v>
      </c>
      <c r="L1035" s="5" t="s">
        <v>52</v>
      </c>
      <c r="M1035" s="6">
        <v>44895</v>
      </c>
      <c r="N1035" s="6">
        <v>44895</v>
      </c>
      <c r="O1035" s="5" t="s">
        <v>53</v>
      </c>
    </row>
    <row r="1036" spans="1:15" ht="60" x14ac:dyDescent="0.25">
      <c r="A1036" s="5">
        <v>2022</v>
      </c>
      <c r="B1036" s="6">
        <v>44866</v>
      </c>
      <c r="C1036" s="6">
        <v>44895</v>
      </c>
      <c r="D1036" s="5" t="s">
        <v>1750</v>
      </c>
      <c r="E1036" s="5" t="s">
        <v>46</v>
      </c>
      <c r="F1036" s="5" t="s">
        <v>49</v>
      </c>
      <c r="G1036" s="6">
        <v>44848</v>
      </c>
      <c r="H1036" s="5" t="s">
        <v>1881</v>
      </c>
      <c r="I1036" s="5" t="s">
        <v>49</v>
      </c>
      <c r="J1036" s="7" t="s">
        <v>1970</v>
      </c>
      <c r="K1036" s="7" t="s">
        <v>1970</v>
      </c>
      <c r="L1036" s="5" t="s">
        <v>52</v>
      </c>
      <c r="M1036" s="6">
        <v>44895</v>
      </c>
      <c r="N1036" s="6">
        <v>44895</v>
      </c>
      <c r="O1036" s="5" t="s">
        <v>53</v>
      </c>
    </row>
    <row r="1037" spans="1:15" ht="60" x14ac:dyDescent="0.25">
      <c r="A1037" s="5">
        <v>2022</v>
      </c>
      <c r="B1037" s="6">
        <v>44866</v>
      </c>
      <c r="C1037" s="6">
        <v>44895</v>
      </c>
      <c r="D1037" s="5" t="s">
        <v>1971</v>
      </c>
      <c r="E1037" s="5" t="s">
        <v>46</v>
      </c>
      <c r="F1037" s="5" t="s">
        <v>1655</v>
      </c>
      <c r="G1037" s="6">
        <v>44853</v>
      </c>
      <c r="H1037" s="5" t="s">
        <v>1881</v>
      </c>
      <c r="I1037" s="5" t="s">
        <v>1655</v>
      </c>
      <c r="J1037" s="7" t="s">
        <v>1972</v>
      </c>
      <c r="K1037" s="7" t="s">
        <v>1972</v>
      </c>
      <c r="L1037" s="5" t="s">
        <v>52</v>
      </c>
      <c r="M1037" s="6">
        <v>44895</v>
      </c>
      <c r="N1037" s="6">
        <v>44895</v>
      </c>
      <c r="O1037" s="5" t="s">
        <v>53</v>
      </c>
    </row>
    <row r="1038" spans="1:15" ht="60" x14ac:dyDescent="0.25">
      <c r="A1038" s="5">
        <v>2022</v>
      </c>
      <c r="B1038" s="6">
        <v>44866</v>
      </c>
      <c r="C1038" s="6">
        <v>44895</v>
      </c>
      <c r="D1038" s="5" t="s">
        <v>446</v>
      </c>
      <c r="E1038" s="5" t="s">
        <v>46</v>
      </c>
      <c r="F1038" s="5" t="s">
        <v>1655</v>
      </c>
      <c r="G1038" s="6">
        <v>44854</v>
      </c>
      <c r="H1038" s="5" t="s">
        <v>1881</v>
      </c>
      <c r="I1038" s="5" t="s">
        <v>1655</v>
      </c>
      <c r="J1038" s="7" t="s">
        <v>1973</v>
      </c>
      <c r="K1038" s="7" t="s">
        <v>1973</v>
      </c>
      <c r="L1038" s="5" t="s">
        <v>52</v>
      </c>
      <c r="M1038" s="6">
        <v>44895</v>
      </c>
      <c r="N1038" s="6">
        <v>44895</v>
      </c>
      <c r="O1038" s="5" t="s">
        <v>53</v>
      </c>
    </row>
    <row r="1039" spans="1:15" ht="60" x14ac:dyDescent="0.25">
      <c r="A1039" s="5">
        <v>2022</v>
      </c>
      <c r="B1039" s="6">
        <v>44866</v>
      </c>
      <c r="C1039" s="6">
        <v>44895</v>
      </c>
      <c r="D1039" s="5" t="s">
        <v>1852</v>
      </c>
      <c r="E1039" s="5" t="s">
        <v>46</v>
      </c>
      <c r="F1039" s="5" t="s">
        <v>49</v>
      </c>
      <c r="G1039" s="6">
        <v>44881</v>
      </c>
      <c r="H1039" s="5" t="s">
        <v>1881</v>
      </c>
      <c r="I1039" s="5" t="s">
        <v>49</v>
      </c>
      <c r="J1039" s="7" t="s">
        <v>1974</v>
      </c>
      <c r="K1039" s="7" t="s">
        <v>1974</v>
      </c>
      <c r="L1039" s="5" t="s">
        <v>52</v>
      </c>
      <c r="M1039" s="6">
        <v>44895</v>
      </c>
      <c r="N1039" s="6">
        <v>44895</v>
      </c>
      <c r="O1039" s="5" t="s">
        <v>53</v>
      </c>
    </row>
    <row r="1040" spans="1:15" ht="60" x14ac:dyDescent="0.25">
      <c r="A1040" s="5">
        <v>2022</v>
      </c>
      <c r="B1040" s="6">
        <v>44866</v>
      </c>
      <c r="C1040" s="6">
        <v>44895</v>
      </c>
      <c r="D1040" s="5" t="s">
        <v>1975</v>
      </c>
      <c r="E1040" s="5" t="s">
        <v>46</v>
      </c>
      <c r="F1040" s="5" t="s">
        <v>49</v>
      </c>
      <c r="G1040" s="6">
        <v>44856</v>
      </c>
      <c r="H1040" s="5" t="s">
        <v>1881</v>
      </c>
      <c r="I1040" s="5" t="s">
        <v>49</v>
      </c>
      <c r="J1040" s="7" t="s">
        <v>1976</v>
      </c>
      <c r="K1040" s="7" t="s">
        <v>1976</v>
      </c>
      <c r="L1040" s="5" t="s">
        <v>52</v>
      </c>
      <c r="M1040" s="6">
        <v>44895</v>
      </c>
      <c r="N1040" s="6">
        <v>44895</v>
      </c>
      <c r="O1040" s="5" t="s">
        <v>53</v>
      </c>
    </row>
    <row r="1041" spans="1:15" ht="60" x14ac:dyDescent="0.25">
      <c r="A1041" s="5">
        <v>2022</v>
      </c>
      <c r="B1041" s="6">
        <v>44866</v>
      </c>
      <c r="C1041" s="6">
        <v>44895</v>
      </c>
      <c r="D1041" s="5" t="s">
        <v>1977</v>
      </c>
      <c r="E1041" s="5" t="s">
        <v>46</v>
      </c>
      <c r="F1041" s="5" t="s">
        <v>49</v>
      </c>
      <c r="G1041" s="6">
        <v>44880</v>
      </c>
      <c r="H1041" s="5" t="s">
        <v>1881</v>
      </c>
      <c r="I1041" s="5" t="s">
        <v>49</v>
      </c>
      <c r="J1041" s="7" t="s">
        <v>1978</v>
      </c>
      <c r="K1041" s="7" t="s">
        <v>1978</v>
      </c>
      <c r="L1041" s="5" t="s">
        <v>52</v>
      </c>
      <c r="M1041" s="6">
        <v>44895</v>
      </c>
      <c r="N1041" s="6">
        <v>44895</v>
      </c>
      <c r="O1041" s="5" t="s">
        <v>53</v>
      </c>
    </row>
    <row r="1042" spans="1:15" ht="60" x14ac:dyDescent="0.25">
      <c r="A1042" s="5">
        <v>2022</v>
      </c>
      <c r="B1042" s="6">
        <v>44866</v>
      </c>
      <c r="C1042" s="6">
        <v>44895</v>
      </c>
      <c r="D1042" s="5" t="s">
        <v>1979</v>
      </c>
      <c r="E1042" s="5" t="s">
        <v>46</v>
      </c>
      <c r="F1042" s="5" t="s">
        <v>76</v>
      </c>
      <c r="G1042" s="6">
        <v>44845</v>
      </c>
      <c r="H1042" s="5" t="s">
        <v>1980</v>
      </c>
      <c r="I1042" s="5" t="s">
        <v>76</v>
      </c>
      <c r="J1042" s="7" t="s">
        <v>1981</v>
      </c>
      <c r="K1042" s="7" t="s">
        <v>1981</v>
      </c>
      <c r="L1042" s="5" t="s">
        <v>52</v>
      </c>
      <c r="M1042" s="6">
        <v>44895</v>
      </c>
      <c r="N1042" s="6">
        <v>44895</v>
      </c>
      <c r="O1042" s="5" t="s">
        <v>53</v>
      </c>
    </row>
    <row r="1043" spans="1:15" ht="60" x14ac:dyDescent="0.25">
      <c r="A1043" s="5">
        <v>2022</v>
      </c>
      <c r="B1043" s="6">
        <v>44866</v>
      </c>
      <c r="C1043" s="6">
        <v>44895</v>
      </c>
      <c r="D1043" s="5" t="s">
        <v>1854</v>
      </c>
      <c r="E1043" s="5" t="s">
        <v>46</v>
      </c>
      <c r="F1043" s="5" t="s">
        <v>145</v>
      </c>
      <c r="G1043" s="6">
        <v>44844</v>
      </c>
      <c r="H1043" s="5" t="s">
        <v>1980</v>
      </c>
      <c r="I1043" s="5" t="s">
        <v>145</v>
      </c>
      <c r="J1043" s="7" t="s">
        <v>1982</v>
      </c>
      <c r="K1043" s="7" t="s">
        <v>1982</v>
      </c>
      <c r="L1043" s="5" t="s">
        <v>52</v>
      </c>
      <c r="M1043" s="6">
        <v>44895</v>
      </c>
      <c r="N1043" s="6">
        <v>44895</v>
      </c>
      <c r="O1043" s="5" t="s">
        <v>53</v>
      </c>
    </row>
    <row r="1044" spans="1:15" ht="60" x14ac:dyDescent="0.25">
      <c r="A1044" s="5">
        <v>2022</v>
      </c>
      <c r="B1044" s="6">
        <v>44866</v>
      </c>
      <c r="C1044" s="6">
        <v>44895</v>
      </c>
      <c r="D1044" s="5" t="s">
        <v>1983</v>
      </c>
      <c r="E1044" s="5" t="s">
        <v>46</v>
      </c>
      <c r="F1044" s="5" t="s">
        <v>145</v>
      </c>
      <c r="G1044" s="6">
        <v>44855</v>
      </c>
      <c r="H1044" s="5" t="s">
        <v>1980</v>
      </c>
      <c r="I1044" s="5" t="s">
        <v>145</v>
      </c>
      <c r="J1044" s="7" t="s">
        <v>1984</v>
      </c>
      <c r="K1044" s="7" t="s">
        <v>1984</v>
      </c>
      <c r="L1044" s="5" t="s">
        <v>52</v>
      </c>
      <c r="M1044" s="6">
        <v>44895</v>
      </c>
      <c r="N1044" s="6">
        <v>44895</v>
      </c>
      <c r="O1044" s="5" t="s">
        <v>53</v>
      </c>
    </row>
    <row r="1045" spans="1:15" ht="60" x14ac:dyDescent="0.25">
      <c r="A1045" s="5">
        <v>2022</v>
      </c>
      <c r="B1045" s="6">
        <v>44866</v>
      </c>
      <c r="C1045" s="6">
        <v>44895</v>
      </c>
      <c r="D1045" s="5" t="s">
        <v>1985</v>
      </c>
      <c r="E1045" s="5" t="s">
        <v>46</v>
      </c>
      <c r="F1045" s="5" t="s">
        <v>145</v>
      </c>
      <c r="G1045" s="6">
        <v>44848</v>
      </c>
      <c r="H1045" s="5" t="s">
        <v>1980</v>
      </c>
      <c r="I1045" s="5" t="s">
        <v>145</v>
      </c>
      <c r="J1045" s="7" t="s">
        <v>1986</v>
      </c>
      <c r="K1045" s="7" t="s">
        <v>1986</v>
      </c>
      <c r="L1045" s="5" t="s">
        <v>52</v>
      </c>
      <c r="M1045" s="6">
        <v>44895</v>
      </c>
      <c r="N1045" s="6">
        <v>44895</v>
      </c>
      <c r="O1045" s="5" t="s">
        <v>53</v>
      </c>
    </row>
    <row r="1046" spans="1:15" ht="60" x14ac:dyDescent="0.25">
      <c r="A1046" s="5">
        <v>2022</v>
      </c>
      <c r="B1046" s="6">
        <v>44866</v>
      </c>
      <c r="C1046" s="6">
        <v>44895</v>
      </c>
      <c r="D1046" s="5" t="s">
        <v>1987</v>
      </c>
      <c r="E1046" s="5" t="s">
        <v>46</v>
      </c>
      <c r="F1046" s="5" t="s">
        <v>145</v>
      </c>
      <c r="G1046" s="6">
        <v>44845</v>
      </c>
      <c r="H1046" s="5" t="s">
        <v>1980</v>
      </c>
      <c r="I1046" s="5" t="s">
        <v>145</v>
      </c>
      <c r="J1046" s="7" t="s">
        <v>1988</v>
      </c>
      <c r="K1046" s="7" t="s">
        <v>1988</v>
      </c>
      <c r="L1046" s="5" t="s">
        <v>52</v>
      </c>
      <c r="M1046" s="6">
        <v>44895</v>
      </c>
      <c r="N1046" s="6">
        <v>44895</v>
      </c>
      <c r="O1046" s="5" t="s">
        <v>53</v>
      </c>
    </row>
    <row r="1047" spans="1:15" ht="60" x14ac:dyDescent="0.25">
      <c r="A1047" s="5">
        <v>2022</v>
      </c>
      <c r="B1047" s="6">
        <v>44866</v>
      </c>
      <c r="C1047" s="6">
        <v>44895</v>
      </c>
      <c r="D1047" s="5" t="s">
        <v>1989</v>
      </c>
      <c r="E1047" s="5" t="s">
        <v>46</v>
      </c>
      <c r="F1047" s="5" t="s">
        <v>145</v>
      </c>
      <c r="G1047" s="6">
        <v>44839</v>
      </c>
      <c r="H1047" s="5" t="s">
        <v>1980</v>
      </c>
      <c r="I1047" s="5" t="s">
        <v>145</v>
      </c>
      <c r="J1047" s="7" t="s">
        <v>1990</v>
      </c>
      <c r="K1047" s="7" t="s">
        <v>1990</v>
      </c>
      <c r="L1047" s="5" t="s">
        <v>52</v>
      </c>
      <c r="M1047" s="6">
        <v>44895</v>
      </c>
      <c r="N1047" s="6">
        <v>44895</v>
      </c>
      <c r="O1047" s="5" t="s">
        <v>53</v>
      </c>
    </row>
    <row r="1048" spans="1:15" ht="60" x14ac:dyDescent="0.25">
      <c r="A1048" s="5">
        <v>2022</v>
      </c>
      <c r="B1048" s="6">
        <v>44866</v>
      </c>
      <c r="C1048" s="6">
        <v>44895</v>
      </c>
      <c r="D1048" s="5" t="s">
        <v>1991</v>
      </c>
      <c r="E1048" s="5" t="s">
        <v>46</v>
      </c>
      <c r="F1048" s="5" t="s">
        <v>145</v>
      </c>
      <c r="G1048" s="6">
        <v>44848</v>
      </c>
      <c r="H1048" s="5" t="s">
        <v>1980</v>
      </c>
      <c r="I1048" s="5" t="s">
        <v>145</v>
      </c>
      <c r="J1048" s="7" t="s">
        <v>1992</v>
      </c>
      <c r="K1048" s="7" t="s">
        <v>1992</v>
      </c>
      <c r="L1048" s="5" t="s">
        <v>52</v>
      </c>
      <c r="M1048" s="6">
        <v>44895</v>
      </c>
      <c r="N1048" s="6">
        <v>44895</v>
      </c>
      <c r="O1048" s="5" t="s">
        <v>53</v>
      </c>
    </row>
    <row r="1049" spans="1:15" ht="60" x14ac:dyDescent="0.25">
      <c r="A1049" s="5">
        <v>2022</v>
      </c>
      <c r="B1049" s="6">
        <v>44866</v>
      </c>
      <c r="C1049" s="6">
        <v>44895</v>
      </c>
      <c r="D1049" s="5" t="s">
        <v>1824</v>
      </c>
      <c r="E1049" s="5" t="s">
        <v>46</v>
      </c>
      <c r="F1049" s="5" t="s">
        <v>145</v>
      </c>
      <c r="G1049" s="6">
        <v>44855</v>
      </c>
      <c r="H1049" s="5" t="s">
        <v>1980</v>
      </c>
      <c r="I1049" s="5" t="s">
        <v>145</v>
      </c>
      <c r="J1049" s="7" t="s">
        <v>1993</v>
      </c>
      <c r="K1049" s="7" t="s">
        <v>1993</v>
      </c>
      <c r="L1049" s="5" t="s">
        <v>52</v>
      </c>
      <c r="M1049" s="6">
        <v>44895</v>
      </c>
      <c r="N1049" s="6">
        <v>44895</v>
      </c>
      <c r="O1049" s="5" t="s">
        <v>53</v>
      </c>
    </row>
    <row r="1050" spans="1:15" ht="60" x14ac:dyDescent="0.25">
      <c r="A1050" s="5">
        <v>2022</v>
      </c>
      <c r="B1050" s="6">
        <v>44866</v>
      </c>
      <c r="C1050" s="6">
        <v>44895</v>
      </c>
      <c r="D1050" s="5" t="s">
        <v>1994</v>
      </c>
      <c r="E1050" s="5" t="s">
        <v>46</v>
      </c>
      <c r="F1050" s="5" t="s">
        <v>145</v>
      </c>
      <c r="G1050" s="6">
        <v>44860</v>
      </c>
      <c r="H1050" s="5" t="s">
        <v>1980</v>
      </c>
      <c r="I1050" s="5" t="s">
        <v>145</v>
      </c>
      <c r="J1050" s="7" t="s">
        <v>1995</v>
      </c>
      <c r="K1050" s="7" t="s">
        <v>1995</v>
      </c>
      <c r="L1050" s="5" t="s">
        <v>52</v>
      </c>
      <c r="M1050" s="6">
        <v>44895</v>
      </c>
      <c r="N1050" s="6">
        <v>44895</v>
      </c>
      <c r="O1050" s="5" t="s">
        <v>53</v>
      </c>
    </row>
    <row r="1051" spans="1:15" ht="60" x14ac:dyDescent="0.25">
      <c r="A1051" s="5">
        <v>2022</v>
      </c>
      <c r="B1051" s="6">
        <v>44866</v>
      </c>
      <c r="C1051" s="6">
        <v>44895</v>
      </c>
      <c r="D1051" s="5" t="s">
        <v>1996</v>
      </c>
      <c r="E1051" s="5" t="s">
        <v>46</v>
      </c>
      <c r="F1051" s="5" t="s">
        <v>145</v>
      </c>
      <c r="G1051" s="6">
        <v>44861</v>
      </c>
      <c r="H1051" s="5" t="s">
        <v>1980</v>
      </c>
      <c r="I1051" s="5" t="s">
        <v>145</v>
      </c>
      <c r="J1051" s="7" t="s">
        <v>1997</v>
      </c>
      <c r="K1051" s="7" t="s">
        <v>1997</v>
      </c>
      <c r="L1051" s="5" t="s">
        <v>52</v>
      </c>
      <c r="M1051" s="6">
        <v>44895</v>
      </c>
      <c r="N1051" s="6">
        <v>44895</v>
      </c>
      <c r="O1051" s="5" t="s">
        <v>53</v>
      </c>
    </row>
    <row r="1052" spans="1:15" ht="60" x14ac:dyDescent="0.25">
      <c r="A1052" s="5">
        <v>2022</v>
      </c>
      <c r="B1052" s="6">
        <v>44866</v>
      </c>
      <c r="C1052" s="6">
        <v>44895</v>
      </c>
      <c r="D1052" s="5" t="s">
        <v>1998</v>
      </c>
      <c r="E1052" s="5" t="s">
        <v>46</v>
      </c>
      <c r="F1052" s="5" t="s">
        <v>145</v>
      </c>
      <c r="G1052" s="6">
        <v>44861</v>
      </c>
      <c r="H1052" s="5" t="s">
        <v>1980</v>
      </c>
      <c r="I1052" s="5" t="s">
        <v>145</v>
      </c>
      <c r="J1052" s="7" t="s">
        <v>1999</v>
      </c>
      <c r="K1052" s="7" t="s">
        <v>1999</v>
      </c>
      <c r="L1052" s="5" t="s">
        <v>52</v>
      </c>
      <c r="M1052" s="6">
        <v>44895</v>
      </c>
      <c r="N1052" s="6">
        <v>44895</v>
      </c>
      <c r="O1052" s="5" t="s">
        <v>53</v>
      </c>
    </row>
    <row r="1053" spans="1:15" ht="60" x14ac:dyDescent="0.25">
      <c r="A1053" s="5">
        <v>2022</v>
      </c>
      <c r="B1053" s="6">
        <v>44866</v>
      </c>
      <c r="C1053" s="6">
        <v>44895</v>
      </c>
      <c r="D1053" s="5" t="s">
        <v>2000</v>
      </c>
      <c r="E1053" s="5" t="s">
        <v>46</v>
      </c>
      <c r="F1053" s="5" t="s">
        <v>145</v>
      </c>
      <c r="G1053" s="6">
        <v>44882</v>
      </c>
      <c r="H1053" s="5" t="s">
        <v>2001</v>
      </c>
      <c r="I1053" s="5" t="s">
        <v>145</v>
      </c>
      <c r="J1053" s="7" t="s">
        <v>2002</v>
      </c>
      <c r="K1053" s="7" t="s">
        <v>2002</v>
      </c>
      <c r="L1053" s="5" t="s">
        <v>52</v>
      </c>
      <c r="M1053" s="6">
        <v>44895</v>
      </c>
      <c r="N1053" s="6">
        <v>44895</v>
      </c>
      <c r="O1053" s="5" t="s">
        <v>53</v>
      </c>
    </row>
    <row r="1054" spans="1:15" ht="60" x14ac:dyDescent="0.25">
      <c r="A1054" s="5">
        <v>2022</v>
      </c>
      <c r="B1054" s="6">
        <v>44866</v>
      </c>
      <c r="C1054" s="6">
        <v>44895</v>
      </c>
      <c r="D1054" s="5" t="s">
        <v>2003</v>
      </c>
      <c r="E1054" s="5" t="s">
        <v>46</v>
      </c>
      <c r="F1054" s="5" t="s">
        <v>145</v>
      </c>
      <c r="G1054" s="6">
        <v>44882</v>
      </c>
      <c r="H1054" s="5" t="s">
        <v>2001</v>
      </c>
      <c r="I1054" s="5" t="s">
        <v>145</v>
      </c>
      <c r="J1054" s="7" t="s">
        <v>2004</v>
      </c>
      <c r="K1054" s="7" t="s">
        <v>2004</v>
      </c>
      <c r="L1054" s="5" t="s">
        <v>52</v>
      </c>
      <c r="M1054" s="6">
        <v>44895</v>
      </c>
      <c r="N1054" s="6">
        <v>44895</v>
      </c>
      <c r="O1054" s="5" t="s">
        <v>53</v>
      </c>
    </row>
    <row r="1055" spans="1:15" ht="60" x14ac:dyDescent="0.25">
      <c r="A1055" s="5">
        <v>2022</v>
      </c>
      <c r="B1055" s="6">
        <v>44866</v>
      </c>
      <c r="C1055" s="6">
        <v>44895</v>
      </c>
      <c r="D1055" s="5" t="s">
        <v>2005</v>
      </c>
      <c r="E1055" s="5" t="s">
        <v>46</v>
      </c>
      <c r="F1055" s="5" t="s">
        <v>145</v>
      </c>
      <c r="G1055" s="6">
        <v>44882</v>
      </c>
      <c r="H1055" s="5" t="s">
        <v>2001</v>
      </c>
      <c r="I1055" s="5" t="s">
        <v>145</v>
      </c>
      <c r="J1055" s="7" t="s">
        <v>2006</v>
      </c>
      <c r="K1055" s="7" t="s">
        <v>2006</v>
      </c>
      <c r="L1055" s="5" t="s">
        <v>52</v>
      </c>
      <c r="M1055" s="6">
        <v>44895</v>
      </c>
      <c r="N1055" s="6">
        <v>44895</v>
      </c>
      <c r="O1055" s="5" t="s">
        <v>53</v>
      </c>
    </row>
    <row r="1056" spans="1:15" ht="60" x14ac:dyDescent="0.25">
      <c r="A1056" s="5">
        <v>2022</v>
      </c>
      <c r="B1056" s="6">
        <v>44866</v>
      </c>
      <c r="C1056" s="6">
        <v>44895</v>
      </c>
      <c r="D1056" s="5" t="s">
        <v>118</v>
      </c>
      <c r="E1056" s="5" t="s">
        <v>46</v>
      </c>
      <c r="F1056" s="5" t="s">
        <v>145</v>
      </c>
      <c r="G1056" s="6">
        <v>44882</v>
      </c>
      <c r="H1056" s="5" t="s">
        <v>2001</v>
      </c>
      <c r="I1056" s="5" t="s">
        <v>145</v>
      </c>
      <c r="J1056" s="7" t="s">
        <v>2007</v>
      </c>
      <c r="K1056" s="7" t="s">
        <v>2007</v>
      </c>
      <c r="L1056" s="5" t="s">
        <v>52</v>
      </c>
      <c r="M1056" s="6">
        <v>44895</v>
      </c>
      <c r="N1056" s="6">
        <v>44895</v>
      </c>
      <c r="O1056" s="5" t="s">
        <v>53</v>
      </c>
    </row>
    <row r="1057" spans="1:15" ht="60" x14ac:dyDescent="0.25">
      <c r="A1057" s="5">
        <v>2022</v>
      </c>
      <c r="B1057" s="6">
        <v>44866</v>
      </c>
      <c r="C1057" s="6">
        <v>44895</v>
      </c>
      <c r="D1057" s="5" t="s">
        <v>2008</v>
      </c>
      <c r="E1057" s="5" t="s">
        <v>46</v>
      </c>
      <c r="F1057" s="5" t="s">
        <v>145</v>
      </c>
      <c r="G1057" s="6">
        <v>44882</v>
      </c>
      <c r="H1057" s="5" t="s">
        <v>2001</v>
      </c>
      <c r="I1057" s="5" t="s">
        <v>145</v>
      </c>
      <c r="J1057" s="7" t="s">
        <v>2009</v>
      </c>
      <c r="K1057" s="7" t="s">
        <v>2009</v>
      </c>
      <c r="L1057" s="5" t="s">
        <v>52</v>
      </c>
      <c r="M1057" s="6">
        <v>44895</v>
      </c>
      <c r="N1057" s="6">
        <v>44895</v>
      </c>
      <c r="O1057" s="5" t="s">
        <v>53</v>
      </c>
    </row>
    <row r="1058" spans="1:15" ht="60" x14ac:dyDescent="0.25">
      <c r="A1058" s="5">
        <v>2022</v>
      </c>
      <c r="B1058" s="6">
        <v>44866</v>
      </c>
      <c r="C1058" s="6">
        <v>44895</v>
      </c>
      <c r="D1058" s="5" t="s">
        <v>1236</v>
      </c>
      <c r="E1058" s="5" t="s">
        <v>46</v>
      </c>
      <c r="F1058" s="5" t="s">
        <v>145</v>
      </c>
      <c r="G1058" s="6">
        <v>44882</v>
      </c>
      <c r="H1058" s="5" t="s">
        <v>2001</v>
      </c>
      <c r="I1058" s="5" t="s">
        <v>145</v>
      </c>
      <c r="J1058" s="7" t="s">
        <v>2010</v>
      </c>
      <c r="K1058" s="7" t="s">
        <v>2010</v>
      </c>
      <c r="L1058" s="5" t="s">
        <v>52</v>
      </c>
      <c r="M1058" s="6">
        <v>44895</v>
      </c>
      <c r="N1058" s="6">
        <v>44895</v>
      </c>
      <c r="O1058" s="5" t="s">
        <v>53</v>
      </c>
    </row>
    <row r="1059" spans="1:15" ht="60" x14ac:dyDescent="0.25">
      <c r="A1059" s="5">
        <v>2022</v>
      </c>
      <c r="B1059" s="6">
        <v>44866</v>
      </c>
      <c r="C1059" s="6">
        <v>44895</v>
      </c>
      <c r="D1059" s="5" t="s">
        <v>2011</v>
      </c>
      <c r="E1059" s="5" t="s">
        <v>46</v>
      </c>
      <c r="F1059" s="5" t="s">
        <v>145</v>
      </c>
      <c r="G1059" s="6">
        <v>44882</v>
      </c>
      <c r="H1059" s="5" t="s">
        <v>2001</v>
      </c>
      <c r="I1059" s="5" t="s">
        <v>145</v>
      </c>
      <c r="J1059" s="7" t="s">
        <v>2012</v>
      </c>
      <c r="K1059" s="7" t="s">
        <v>2012</v>
      </c>
      <c r="L1059" s="5" t="s">
        <v>52</v>
      </c>
      <c r="M1059" s="6">
        <v>44895</v>
      </c>
      <c r="N1059" s="6">
        <v>44895</v>
      </c>
      <c r="O1059" s="5" t="s">
        <v>53</v>
      </c>
    </row>
    <row r="1060" spans="1:15" ht="60" x14ac:dyDescent="0.25">
      <c r="A1060" s="5">
        <v>2022</v>
      </c>
      <c r="B1060" s="6">
        <v>44866</v>
      </c>
      <c r="C1060" s="6">
        <v>44895</v>
      </c>
      <c r="D1060" s="5" t="s">
        <v>2013</v>
      </c>
      <c r="E1060" s="5" t="s">
        <v>46</v>
      </c>
      <c r="F1060" s="5" t="s">
        <v>198</v>
      </c>
      <c r="G1060" s="6">
        <v>44882</v>
      </c>
      <c r="H1060" s="5" t="s">
        <v>2001</v>
      </c>
      <c r="I1060" s="5" t="s">
        <v>198</v>
      </c>
      <c r="J1060" s="7" t="s">
        <v>2014</v>
      </c>
      <c r="K1060" s="7" t="s">
        <v>2014</v>
      </c>
      <c r="L1060" s="5" t="s">
        <v>52</v>
      </c>
      <c r="M1060" s="6">
        <v>44895</v>
      </c>
      <c r="N1060" s="6">
        <v>44895</v>
      </c>
      <c r="O1060" s="5" t="s">
        <v>53</v>
      </c>
    </row>
    <row r="1061" spans="1:15" ht="60" x14ac:dyDescent="0.25">
      <c r="A1061" s="5">
        <v>2022</v>
      </c>
      <c r="B1061" s="6">
        <v>44866</v>
      </c>
      <c r="C1061" s="6">
        <v>44895</v>
      </c>
      <c r="D1061" s="5" t="s">
        <v>1707</v>
      </c>
      <c r="E1061" s="5" t="s">
        <v>46</v>
      </c>
      <c r="F1061" s="5" t="s">
        <v>145</v>
      </c>
      <c r="G1061" s="6">
        <v>44883</v>
      </c>
      <c r="H1061" s="5" t="s">
        <v>2001</v>
      </c>
      <c r="I1061" s="5" t="s">
        <v>145</v>
      </c>
      <c r="J1061" s="7" t="s">
        <v>2015</v>
      </c>
      <c r="K1061" s="7" t="s">
        <v>2015</v>
      </c>
      <c r="L1061" s="5" t="s">
        <v>52</v>
      </c>
      <c r="M1061" s="6">
        <v>44895</v>
      </c>
      <c r="N1061" s="6">
        <v>44895</v>
      </c>
      <c r="O1061" s="5" t="s">
        <v>53</v>
      </c>
    </row>
    <row r="1062" spans="1:15" ht="60" x14ac:dyDescent="0.25">
      <c r="A1062" s="5">
        <v>2022</v>
      </c>
      <c r="B1062" s="6">
        <v>44866</v>
      </c>
      <c r="C1062" s="6">
        <v>44895</v>
      </c>
      <c r="D1062" s="5" t="s">
        <v>2016</v>
      </c>
      <c r="E1062" s="5" t="s">
        <v>46</v>
      </c>
      <c r="F1062" s="5" t="s">
        <v>145</v>
      </c>
      <c r="G1062" s="6">
        <v>44883</v>
      </c>
      <c r="H1062" s="5" t="s">
        <v>2001</v>
      </c>
      <c r="I1062" s="5" t="s">
        <v>145</v>
      </c>
      <c r="J1062" s="7" t="s">
        <v>2017</v>
      </c>
      <c r="K1062" s="7" t="s">
        <v>2017</v>
      </c>
      <c r="L1062" s="5" t="s">
        <v>52</v>
      </c>
      <c r="M1062" s="6">
        <v>44895</v>
      </c>
      <c r="N1062" s="6">
        <v>44895</v>
      </c>
      <c r="O1062" s="5" t="s">
        <v>53</v>
      </c>
    </row>
    <row r="1063" spans="1:15" ht="60" x14ac:dyDescent="0.25">
      <c r="A1063" s="5">
        <v>2022</v>
      </c>
      <c r="B1063" s="6">
        <v>44866</v>
      </c>
      <c r="C1063" s="6">
        <v>44895</v>
      </c>
      <c r="D1063" s="5" t="s">
        <v>2018</v>
      </c>
      <c r="E1063" s="5" t="s">
        <v>46</v>
      </c>
      <c r="F1063" s="5" t="s">
        <v>145</v>
      </c>
      <c r="G1063" s="6">
        <v>44883</v>
      </c>
      <c r="H1063" s="5" t="s">
        <v>2001</v>
      </c>
      <c r="I1063" s="5" t="s">
        <v>145</v>
      </c>
      <c r="J1063" s="7" t="s">
        <v>2019</v>
      </c>
      <c r="K1063" s="7" t="s">
        <v>2019</v>
      </c>
      <c r="L1063" s="5" t="s">
        <v>52</v>
      </c>
      <c r="M1063" s="6">
        <v>44895</v>
      </c>
      <c r="N1063" s="6">
        <v>44895</v>
      </c>
      <c r="O1063" s="5" t="s">
        <v>53</v>
      </c>
    </row>
    <row r="1064" spans="1:15" ht="60" x14ac:dyDescent="0.25">
      <c r="A1064" s="5">
        <v>2022</v>
      </c>
      <c r="B1064" s="6">
        <v>44866</v>
      </c>
      <c r="C1064" s="6">
        <v>44895</v>
      </c>
      <c r="D1064" s="5" t="s">
        <v>2020</v>
      </c>
      <c r="E1064" s="5" t="s">
        <v>46</v>
      </c>
      <c r="F1064" s="5" t="s">
        <v>145</v>
      </c>
      <c r="G1064" s="6">
        <v>44887</v>
      </c>
      <c r="H1064" s="5" t="s">
        <v>2001</v>
      </c>
      <c r="I1064" s="5" t="s">
        <v>145</v>
      </c>
      <c r="J1064" s="7" t="s">
        <v>2021</v>
      </c>
      <c r="K1064" s="7" t="s">
        <v>2021</v>
      </c>
      <c r="L1064" s="5" t="s">
        <v>52</v>
      </c>
      <c r="M1064" s="6">
        <v>44895</v>
      </c>
      <c r="N1064" s="6">
        <v>44895</v>
      </c>
      <c r="O1064" s="5" t="s">
        <v>53</v>
      </c>
    </row>
    <row r="1065" spans="1:15" ht="60" x14ac:dyDescent="0.25">
      <c r="A1065" s="5">
        <v>2022</v>
      </c>
      <c r="B1065" s="6">
        <v>44866</v>
      </c>
      <c r="C1065" s="6">
        <v>44895</v>
      </c>
      <c r="D1065" s="5" t="s">
        <v>1159</v>
      </c>
      <c r="E1065" s="5" t="s">
        <v>46</v>
      </c>
      <c r="F1065" s="5" t="s">
        <v>145</v>
      </c>
      <c r="G1065" s="6">
        <v>44887</v>
      </c>
      <c r="H1065" s="5" t="s">
        <v>2001</v>
      </c>
      <c r="I1065" s="5" t="s">
        <v>145</v>
      </c>
      <c r="J1065" s="7" t="s">
        <v>2022</v>
      </c>
      <c r="K1065" s="7" t="s">
        <v>2022</v>
      </c>
      <c r="L1065" s="5" t="s">
        <v>52</v>
      </c>
      <c r="M1065" s="6">
        <v>44895</v>
      </c>
      <c r="N1065" s="6">
        <v>44895</v>
      </c>
      <c r="O1065" s="5" t="s">
        <v>53</v>
      </c>
    </row>
    <row r="1066" spans="1:15" ht="60" x14ac:dyDescent="0.25">
      <c r="A1066" s="5">
        <v>2022</v>
      </c>
      <c r="B1066" s="6">
        <v>44866</v>
      </c>
      <c r="C1066" s="6">
        <v>44895</v>
      </c>
      <c r="D1066" s="5" t="s">
        <v>2023</v>
      </c>
      <c r="E1066" s="5" t="s">
        <v>46</v>
      </c>
      <c r="F1066" s="5" t="s">
        <v>145</v>
      </c>
      <c r="G1066" s="6">
        <v>44887</v>
      </c>
      <c r="H1066" s="5" t="s">
        <v>2001</v>
      </c>
      <c r="I1066" s="5" t="s">
        <v>145</v>
      </c>
      <c r="J1066" s="7" t="s">
        <v>2024</v>
      </c>
      <c r="K1066" s="7" t="s">
        <v>2024</v>
      </c>
      <c r="L1066" s="5" t="s">
        <v>52</v>
      </c>
      <c r="M1066" s="6">
        <v>44895</v>
      </c>
      <c r="N1066" s="6">
        <v>44895</v>
      </c>
      <c r="O1066" s="5" t="s">
        <v>53</v>
      </c>
    </row>
    <row r="1067" spans="1:15" ht="60" x14ac:dyDescent="0.25">
      <c r="A1067" s="5">
        <v>2022</v>
      </c>
      <c r="B1067" s="6">
        <v>44866</v>
      </c>
      <c r="C1067" s="6">
        <v>44895</v>
      </c>
      <c r="D1067" s="5" t="s">
        <v>2025</v>
      </c>
      <c r="E1067" s="5" t="s">
        <v>46</v>
      </c>
      <c r="F1067" s="5" t="s">
        <v>198</v>
      </c>
      <c r="G1067" s="6">
        <v>44887</v>
      </c>
      <c r="H1067" s="5" t="s">
        <v>2001</v>
      </c>
      <c r="I1067" s="5" t="s">
        <v>198</v>
      </c>
      <c r="J1067" s="7" t="s">
        <v>2026</v>
      </c>
      <c r="K1067" s="7" t="s">
        <v>2026</v>
      </c>
      <c r="L1067" s="5" t="s">
        <v>52</v>
      </c>
      <c r="M1067" s="6">
        <v>44895</v>
      </c>
      <c r="N1067" s="6">
        <v>44895</v>
      </c>
      <c r="O1067" s="5" t="s">
        <v>53</v>
      </c>
    </row>
    <row r="1068" spans="1:15" ht="60" x14ac:dyDescent="0.25">
      <c r="A1068" s="5">
        <v>2022</v>
      </c>
      <c r="B1068" s="6">
        <v>44866</v>
      </c>
      <c r="C1068" s="6">
        <v>44895</v>
      </c>
      <c r="D1068" s="5" t="s">
        <v>2027</v>
      </c>
      <c r="E1068" s="5" t="s">
        <v>46</v>
      </c>
      <c r="F1068" s="5" t="s">
        <v>145</v>
      </c>
      <c r="G1068" s="6">
        <v>44887</v>
      </c>
      <c r="H1068" s="5" t="s">
        <v>2001</v>
      </c>
      <c r="I1068" s="5" t="s">
        <v>145</v>
      </c>
      <c r="J1068" s="7" t="s">
        <v>2028</v>
      </c>
      <c r="K1068" s="7" t="s">
        <v>2028</v>
      </c>
      <c r="L1068" s="5" t="s">
        <v>52</v>
      </c>
      <c r="M1068" s="6">
        <v>44895</v>
      </c>
      <c r="N1068" s="6">
        <v>44895</v>
      </c>
      <c r="O1068" s="5" t="s">
        <v>53</v>
      </c>
    </row>
    <row r="1069" spans="1:15" ht="60" x14ac:dyDescent="0.25">
      <c r="A1069" s="5">
        <v>2022</v>
      </c>
      <c r="B1069" s="6">
        <v>44866</v>
      </c>
      <c r="C1069" s="6">
        <v>44895</v>
      </c>
      <c r="D1069" s="5" t="s">
        <v>2029</v>
      </c>
      <c r="E1069" s="5" t="s">
        <v>46</v>
      </c>
      <c r="F1069" s="5" t="s">
        <v>145</v>
      </c>
      <c r="G1069" s="6">
        <v>44887</v>
      </c>
      <c r="H1069" s="5" t="s">
        <v>2001</v>
      </c>
      <c r="I1069" s="5" t="s">
        <v>145</v>
      </c>
      <c r="J1069" s="7" t="s">
        <v>2030</v>
      </c>
      <c r="K1069" s="7" t="s">
        <v>2030</v>
      </c>
      <c r="L1069" s="5" t="s">
        <v>52</v>
      </c>
      <c r="M1069" s="6">
        <v>44895</v>
      </c>
      <c r="N1069" s="6">
        <v>44895</v>
      </c>
      <c r="O1069" s="5" t="s">
        <v>53</v>
      </c>
    </row>
    <row r="1070" spans="1:15" ht="60" x14ac:dyDescent="0.25">
      <c r="A1070" s="5">
        <v>2022</v>
      </c>
      <c r="B1070" s="6">
        <v>44866</v>
      </c>
      <c r="C1070" s="6">
        <v>44895</v>
      </c>
      <c r="D1070" s="5" t="s">
        <v>2031</v>
      </c>
      <c r="E1070" s="5" t="s">
        <v>46</v>
      </c>
      <c r="F1070" s="5" t="s">
        <v>145</v>
      </c>
      <c r="G1070" s="6">
        <v>44887</v>
      </c>
      <c r="H1070" s="5" t="s">
        <v>2001</v>
      </c>
      <c r="I1070" s="5" t="s">
        <v>145</v>
      </c>
      <c r="J1070" s="7" t="s">
        <v>2032</v>
      </c>
      <c r="K1070" s="7" t="s">
        <v>2032</v>
      </c>
      <c r="L1070" s="5" t="s">
        <v>52</v>
      </c>
      <c r="M1070" s="6">
        <v>44895</v>
      </c>
      <c r="N1070" s="6">
        <v>44895</v>
      </c>
      <c r="O1070" s="5" t="s">
        <v>53</v>
      </c>
    </row>
    <row r="1071" spans="1:15" ht="60" x14ac:dyDescent="0.25">
      <c r="A1071" s="5">
        <v>2022</v>
      </c>
      <c r="B1071" s="6">
        <v>44866</v>
      </c>
      <c r="C1071" s="6">
        <v>44895</v>
      </c>
      <c r="D1071" s="5" t="s">
        <v>2033</v>
      </c>
      <c r="E1071" s="5" t="s">
        <v>46</v>
      </c>
      <c r="F1071" s="5" t="s">
        <v>145</v>
      </c>
      <c r="G1071" s="6">
        <v>44887</v>
      </c>
      <c r="H1071" s="5" t="s">
        <v>2001</v>
      </c>
      <c r="I1071" s="5" t="s">
        <v>145</v>
      </c>
      <c r="J1071" s="7" t="s">
        <v>2034</v>
      </c>
      <c r="K1071" s="7" t="s">
        <v>2034</v>
      </c>
      <c r="L1071" s="5" t="s">
        <v>52</v>
      </c>
      <c r="M1071" s="6">
        <v>44895</v>
      </c>
      <c r="N1071" s="6">
        <v>44895</v>
      </c>
      <c r="O1071" s="5" t="s">
        <v>53</v>
      </c>
    </row>
    <row r="1072" spans="1:15" ht="60" x14ac:dyDescent="0.25">
      <c r="A1072" s="5">
        <v>2022</v>
      </c>
      <c r="B1072" s="6">
        <v>44866</v>
      </c>
      <c r="C1072" s="6">
        <v>44895</v>
      </c>
      <c r="D1072" s="5" t="s">
        <v>2035</v>
      </c>
      <c r="E1072" s="5" t="s">
        <v>46</v>
      </c>
      <c r="F1072" s="5" t="s">
        <v>145</v>
      </c>
      <c r="G1072" s="6">
        <v>44887</v>
      </c>
      <c r="H1072" s="5" t="s">
        <v>2001</v>
      </c>
      <c r="I1072" s="5" t="s">
        <v>145</v>
      </c>
      <c r="J1072" s="7" t="s">
        <v>2036</v>
      </c>
      <c r="K1072" s="7" t="s">
        <v>2036</v>
      </c>
      <c r="L1072" s="5" t="s">
        <v>52</v>
      </c>
      <c r="M1072" s="6">
        <v>44895</v>
      </c>
      <c r="N1072" s="6">
        <v>44895</v>
      </c>
      <c r="O1072" s="5" t="s">
        <v>53</v>
      </c>
    </row>
    <row r="1073" spans="1:15" ht="60" x14ac:dyDescent="0.25">
      <c r="A1073" s="5">
        <v>2022</v>
      </c>
      <c r="B1073" s="6">
        <v>44866</v>
      </c>
      <c r="C1073" s="6">
        <v>44895</v>
      </c>
      <c r="D1073" s="5" t="s">
        <v>2035</v>
      </c>
      <c r="E1073" s="5" t="s">
        <v>46</v>
      </c>
      <c r="F1073" s="5" t="s">
        <v>145</v>
      </c>
      <c r="G1073" s="6">
        <v>44887</v>
      </c>
      <c r="H1073" s="5" t="s">
        <v>2001</v>
      </c>
      <c r="I1073" s="5" t="s">
        <v>145</v>
      </c>
      <c r="J1073" s="7" t="s">
        <v>2036</v>
      </c>
      <c r="K1073" s="7" t="s">
        <v>2036</v>
      </c>
      <c r="L1073" s="5" t="s">
        <v>52</v>
      </c>
      <c r="M1073" s="6">
        <v>44895</v>
      </c>
      <c r="N1073" s="6">
        <v>44895</v>
      </c>
      <c r="O1073" s="5" t="s">
        <v>53</v>
      </c>
    </row>
    <row r="1074" spans="1:15" ht="60" x14ac:dyDescent="0.25">
      <c r="A1074" s="5">
        <v>2022</v>
      </c>
      <c r="B1074" s="6">
        <v>44866</v>
      </c>
      <c r="C1074" s="6">
        <v>44895</v>
      </c>
      <c r="D1074" s="5" t="s">
        <v>2037</v>
      </c>
      <c r="E1074" s="5" t="s">
        <v>46</v>
      </c>
      <c r="F1074" s="5" t="s">
        <v>145</v>
      </c>
      <c r="G1074" s="6">
        <v>44887</v>
      </c>
      <c r="H1074" s="5" t="s">
        <v>2001</v>
      </c>
      <c r="I1074" s="5" t="s">
        <v>145</v>
      </c>
      <c r="J1074" s="7" t="s">
        <v>2038</v>
      </c>
      <c r="K1074" s="7" t="s">
        <v>2038</v>
      </c>
      <c r="L1074" s="5" t="s">
        <v>52</v>
      </c>
      <c r="M1074" s="6">
        <v>44895</v>
      </c>
      <c r="N1074" s="6">
        <v>44895</v>
      </c>
      <c r="O1074" s="5" t="s">
        <v>53</v>
      </c>
    </row>
    <row r="1075" spans="1:15" ht="60" x14ac:dyDescent="0.25">
      <c r="A1075" s="5">
        <v>2022</v>
      </c>
      <c r="B1075" s="6">
        <v>44866</v>
      </c>
      <c r="C1075" s="6">
        <v>44895</v>
      </c>
      <c r="D1075" s="5" t="s">
        <v>2039</v>
      </c>
      <c r="E1075" s="5" t="s">
        <v>46</v>
      </c>
      <c r="F1075" s="5" t="s">
        <v>145</v>
      </c>
      <c r="G1075" s="6">
        <v>44887</v>
      </c>
      <c r="H1075" s="5" t="s">
        <v>2001</v>
      </c>
      <c r="I1075" s="5" t="s">
        <v>145</v>
      </c>
      <c r="J1075" s="7" t="s">
        <v>2040</v>
      </c>
      <c r="K1075" s="7" t="s">
        <v>2040</v>
      </c>
      <c r="L1075" s="5" t="s">
        <v>52</v>
      </c>
      <c r="M1075" s="6">
        <v>44895</v>
      </c>
      <c r="N1075" s="6">
        <v>44895</v>
      </c>
      <c r="O1075" s="5" t="s">
        <v>53</v>
      </c>
    </row>
    <row r="1076" spans="1:15" ht="60" x14ac:dyDescent="0.25">
      <c r="A1076" s="5">
        <v>2022</v>
      </c>
      <c r="B1076" s="6">
        <v>44866</v>
      </c>
      <c r="C1076" s="6">
        <v>44895</v>
      </c>
      <c r="D1076" s="5" t="s">
        <v>82</v>
      </c>
      <c r="E1076" s="5" t="s">
        <v>46</v>
      </c>
      <c r="F1076" s="5" t="s">
        <v>145</v>
      </c>
      <c r="G1076" s="6">
        <v>44888</v>
      </c>
      <c r="H1076" s="5" t="s">
        <v>2001</v>
      </c>
      <c r="I1076" s="5" t="s">
        <v>145</v>
      </c>
      <c r="J1076" s="7" t="s">
        <v>2041</v>
      </c>
      <c r="K1076" s="7" t="s">
        <v>2041</v>
      </c>
      <c r="L1076" s="5" t="s">
        <v>52</v>
      </c>
      <c r="M1076" s="6">
        <v>44895</v>
      </c>
      <c r="N1076" s="6">
        <v>44895</v>
      </c>
      <c r="O1076" s="5" t="s">
        <v>53</v>
      </c>
    </row>
    <row r="1077" spans="1:15" ht="60" x14ac:dyDescent="0.25">
      <c r="A1077" s="5">
        <v>2022</v>
      </c>
      <c r="B1077" s="6">
        <v>44866</v>
      </c>
      <c r="C1077" s="6">
        <v>44895</v>
      </c>
      <c r="D1077" s="5" t="s">
        <v>2042</v>
      </c>
      <c r="E1077" s="5" t="s">
        <v>46</v>
      </c>
      <c r="F1077" s="5" t="s">
        <v>145</v>
      </c>
      <c r="G1077" s="6">
        <v>44888</v>
      </c>
      <c r="H1077" s="5" t="s">
        <v>2001</v>
      </c>
      <c r="I1077" s="5" t="s">
        <v>145</v>
      </c>
      <c r="J1077" s="7" t="s">
        <v>2043</v>
      </c>
      <c r="K1077" s="7" t="s">
        <v>2043</v>
      </c>
      <c r="L1077" s="5" t="s">
        <v>52</v>
      </c>
      <c r="M1077" s="6">
        <v>44895</v>
      </c>
      <c r="N1077" s="6">
        <v>44895</v>
      </c>
      <c r="O1077" s="5" t="s">
        <v>53</v>
      </c>
    </row>
    <row r="1078" spans="1:15" ht="60" x14ac:dyDescent="0.25">
      <c r="A1078" s="5">
        <v>2022</v>
      </c>
      <c r="B1078" s="6">
        <v>44866</v>
      </c>
      <c r="C1078" s="6">
        <v>44895</v>
      </c>
      <c r="D1078" s="5" t="s">
        <v>2044</v>
      </c>
      <c r="E1078" s="5" t="s">
        <v>46</v>
      </c>
      <c r="F1078" s="5" t="s">
        <v>145</v>
      </c>
      <c r="G1078" s="6">
        <v>44888</v>
      </c>
      <c r="H1078" s="5" t="s">
        <v>2001</v>
      </c>
      <c r="I1078" s="5" t="s">
        <v>145</v>
      </c>
      <c r="J1078" s="7" t="s">
        <v>2045</v>
      </c>
      <c r="K1078" s="7" t="s">
        <v>2045</v>
      </c>
      <c r="L1078" s="5" t="s">
        <v>52</v>
      </c>
      <c r="M1078" s="6">
        <v>44895</v>
      </c>
      <c r="N1078" s="6">
        <v>44895</v>
      </c>
      <c r="O1078" s="5" t="s">
        <v>53</v>
      </c>
    </row>
    <row r="1079" spans="1:15" ht="60" x14ac:dyDescent="0.25">
      <c r="A1079" s="5">
        <v>2022</v>
      </c>
      <c r="B1079" s="6">
        <v>44866</v>
      </c>
      <c r="C1079" s="6">
        <v>44895</v>
      </c>
      <c r="D1079" s="5" t="s">
        <v>1216</v>
      </c>
      <c r="E1079" s="5" t="s">
        <v>46</v>
      </c>
      <c r="F1079" s="5" t="s">
        <v>145</v>
      </c>
      <c r="G1079" s="6">
        <v>44888</v>
      </c>
      <c r="H1079" s="5" t="s">
        <v>2001</v>
      </c>
      <c r="I1079" s="5" t="s">
        <v>145</v>
      </c>
      <c r="J1079" s="7" t="s">
        <v>2046</v>
      </c>
      <c r="K1079" s="7" t="s">
        <v>2046</v>
      </c>
      <c r="L1079" s="5" t="s">
        <v>52</v>
      </c>
      <c r="M1079" s="6">
        <v>44895</v>
      </c>
      <c r="N1079" s="6">
        <v>44895</v>
      </c>
      <c r="O1079" s="5" t="s">
        <v>53</v>
      </c>
    </row>
    <row r="1080" spans="1:15" ht="60" x14ac:dyDescent="0.25">
      <c r="A1080" s="5">
        <v>2022</v>
      </c>
      <c r="B1080" s="6">
        <v>44866</v>
      </c>
      <c r="C1080" s="6">
        <v>44895</v>
      </c>
      <c r="D1080" s="5" t="s">
        <v>2047</v>
      </c>
      <c r="E1080" s="5" t="s">
        <v>46</v>
      </c>
      <c r="F1080" s="5" t="s">
        <v>145</v>
      </c>
      <c r="G1080" s="6">
        <v>44888</v>
      </c>
      <c r="H1080" s="5" t="s">
        <v>2001</v>
      </c>
      <c r="I1080" s="5" t="s">
        <v>145</v>
      </c>
      <c r="J1080" s="7" t="s">
        <v>2048</v>
      </c>
      <c r="K1080" s="7" t="s">
        <v>2048</v>
      </c>
      <c r="L1080" s="5" t="s">
        <v>52</v>
      </c>
      <c r="M1080" s="6">
        <v>44895</v>
      </c>
      <c r="N1080" s="6">
        <v>44895</v>
      </c>
      <c r="O1080" s="5" t="s">
        <v>53</v>
      </c>
    </row>
    <row r="1081" spans="1:15" ht="60" x14ac:dyDescent="0.25">
      <c r="A1081" s="5">
        <v>2022</v>
      </c>
      <c r="B1081" s="6">
        <v>44866</v>
      </c>
      <c r="C1081" s="6">
        <v>44895</v>
      </c>
      <c r="D1081" s="5" t="s">
        <v>2049</v>
      </c>
      <c r="E1081" s="5" t="s">
        <v>46</v>
      </c>
      <c r="F1081" s="5" t="s">
        <v>198</v>
      </c>
      <c r="G1081" s="6">
        <v>44888</v>
      </c>
      <c r="H1081" s="5" t="s">
        <v>2001</v>
      </c>
      <c r="I1081" s="5" t="s">
        <v>198</v>
      </c>
      <c r="J1081" s="7" t="s">
        <v>2050</v>
      </c>
      <c r="K1081" s="7" t="s">
        <v>2050</v>
      </c>
      <c r="L1081" s="5" t="s">
        <v>52</v>
      </c>
      <c r="M1081" s="6">
        <v>44895</v>
      </c>
      <c r="N1081" s="6">
        <v>44895</v>
      </c>
      <c r="O1081" s="5" t="s">
        <v>53</v>
      </c>
    </row>
    <row r="1082" spans="1:15" ht="60" x14ac:dyDescent="0.25">
      <c r="A1082" s="5">
        <v>2022</v>
      </c>
      <c r="B1082" s="6">
        <v>44866</v>
      </c>
      <c r="C1082" s="6">
        <v>44895</v>
      </c>
      <c r="D1082" s="5" t="s">
        <v>705</v>
      </c>
      <c r="E1082" s="5" t="s">
        <v>46</v>
      </c>
      <c r="F1082" s="5" t="s">
        <v>145</v>
      </c>
      <c r="G1082" s="6">
        <v>44881</v>
      </c>
      <c r="H1082" s="5" t="s">
        <v>2001</v>
      </c>
      <c r="I1082" s="5" t="s">
        <v>145</v>
      </c>
      <c r="J1082" s="7" t="s">
        <v>2051</v>
      </c>
      <c r="K1082" s="7" t="s">
        <v>2051</v>
      </c>
      <c r="L1082" s="5" t="s">
        <v>52</v>
      </c>
      <c r="M1082" s="6">
        <v>44895</v>
      </c>
      <c r="N1082" s="6">
        <v>44895</v>
      </c>
      <c r="O1082" s="5" t="s">
        <v>53</v>
      </c>
    </row>
    <row r="1083" spans="1:15" ht="60" x14ac:dyDescent="0.25">
      <c r="A1083" s="5">
        <v>2022</v>
      </c>
      <c r="B1083" s="6">
        <v>44866</v>
      </c>
      <c r="C1083" s="6">
        <v>44895</v>
      </c>
      <c r="D1083" s="5" t="s">
        <v>1549</v>
      </c>
      <c r="E1083" s="5" t="s">
        <v>46</v>
      </c>
      <c r="F1083" s="5" t="s">
        <v>1655</v>
      </c>
      <c r="G1083" s="6">
        <v>44881</v>
      </c>
      <c r="H1083" s="5" t="s">
        <v>2001</v>
      </c>
      <c r="I1083" s="5" t="s">
        <v>1655</v>
      </c>
      <c r="J1083" s="7" t="s">
        <v>2052</v>
      </c>
      <c r="K1083" s="7" t="s">
        <v>2052</v>
      </c>
      <c r="L1083" s="5" t="s">
        <v>52</v>
      </c>
      <c r="M1083" s="6">
        <v>44895</v>
      </c>
      <c r="N1083" s="6">
        <v>44895</v>
      </c>
      <c r="O1083" s="5" t="s">
        <v>53</v>
      </c>
    </row>
    <row r="1084" spans="1:15" ht="60" x14ac:dyDescent="0.25">
      <c r="A1084" s="5">
        <v>2022</v>
      </c>
      <c r="B1084" s="6">
        <v>44866</v>
      </c>
      <c r="C1084" s="6">
        <v>44895</v>
      </c>
      <c r="D1084" s="5" t="s">
        <v>2053</v>
      </c>
      <c r="E1084" s="5" t="s">
        <v>46</v>
      </c>
      <c r="F1084" s="5" t="s">
        <v>145</v>
      </c>
      <c r="G1084" s="6">
        <v>44881</v>
      </c>
      <c r="H1084" s="5" t="s">
        <v>2001</v>
      </c>
      <c r="I1084" s="5" t="s">
        <v>145</v>
      </c>
      <c r="J1084" s="7" t="s">
        <v>2054</v>
      </c>
      <c r="K1084" s="7" t="s">
        <v>2054</v>
      </c>
      <c r="L1084" s="5" t="s">
        <v>52</v>
      </c>
      <c r="M1084" s="6">
        <v>44895</v>
      </c>
      <c r="N1084" s="6">
        <v>44895</v>
      </c>
      <c r="O1084" s="5" t="s">
        <v>53</v>
      </c>
    </row>
    <row r="1085" spans="1:15" ht="60" x14ac:dyDescent="0.25">
      <c r="A1085" s="5">
        <v>2022</v>
      </c>
      <c r="B1085" s="6">
        <v>44866</v>
      </c>
      <c r="C1085" s="6">
        <v>44895</v>
      </c>
      <c r="D1085" s="5" t="s">
        <v>557</v>
      </c>
      <c r="E1085" s="5" t="s">
        <v>46</v>
      </c>
      <c r="F1085" s="5" t="s">
        <v>145</v>
      </c>
      <c r="G1085" s="6">
        <v>44881</v>
      </c>
      <c r="H1085" s="5" t="s">
        <v>2001</v>
      </c>
      <c r="I1085" s="5" t="s">
        <v>145</v>
      </c>
      <c r="J1085" s="7" t="s">
        <v>2055</v>
      </c>
      <c r="K1085" s="7" t="s">
        <v>2055</v>
      </c>
      <c r="L1085" s="5" t="s">
        <v>52</v>
      </c>
      <c r="M1085" s="6">
        <v>44895</v>
      </c>
      <c r="N1085" s="6">
        <v>44895</v>
      </c>
      <c r="O1085" s="5" t="s">
        <v>53</v>
      </c>
    </row>
    <row r="1086" spans="1:15" ht="60" x14ac:dyDescent="0.25">
      <c r="A1086" s="5">
        <v>2022</v>
      </c>
      <c r="B1086" s="6">
        <v>44866</v>
      </c>
      <c r="C1086" s="6">
        <v>44895</v>
      </c>
      <c r="D1086" s="5" t="s">
        <v>2056</v>
      </c>
      <c r="E1086" s="5" t="s">
        <v>46</v>
      </c>
      <c r="F1086" s="5" t="s">
        <v>198</v>
      </c>
      <c r="G1086" s="6">
        <v>44881</v>
      </c>
      <c r="H1086" s="5" t="s">
        <v>2001</v>
      </c>
      <c r="I1086" s="5" t="s">
        <v>198</v>
      </c>
      <c r="J1086" s="7" t="s">
        <v>2057</v>
      </c>
      <c r="K1086" s="7" t="s">
        <v>2057</v>
      </c>
      <c r="L1086" s="5" t="s">
        <v>52</v>
      </c>
      <c r="M1086" s="6">
        <v>44895</v>
      </c>
      <c r="N1086" s="6">
        <v>44895</v>
      </c>
      <c r="O1086" s="5" t="s">
        <v>53</v>
      </c>
    </row>
    <row r="1087" spans="1:15" ht="60" x14ac:dyDescent="0.25">
      <c r="A1087" s="5">
        <v>2022</v>
      </c>
      <c r="B1087" s="6">
        <v>44866</v>
      </c>
      <c r="C1087" s="6">
        <v>44895</v>
      </c>
      <c r="D1087" s="5" t="s">
        <v>2058</v>
      </c>
      <c r="E1087" s="5" t="s">
        <v>46</v>
      </c>
      <c r="F1087" s="5" t="s">
        <v>145</v>
      </c>
      <c r="G1087" s="6">
        <v>44881</v>
      </c>
      <c r="H1087" s="5" t="s">
        <v>2001</v>
      </c>
      <c r="I1087" s="5" t="s">
        <v>145</v>
      </c>
      <c r="J1087" s="7" t="s">
        <v>2059</v>
      </c>
      <c r="K1087" s="7" t="s">
        <v>2059</v>
      </c>
      <c r="L1087" s="5" t="s">
        <v>52</v>
      </c>
      <c r="M1087" s="6">
        <v>44895</v>
      </c>
      <c r="N1087" s="6">
        <v>44895</v>
      </c>
      <c r="O1087" s="5" t="s">
        <v>53</v>
      </c>
    </row>
    <row r="1088" spans="1:15" ht="60" x14ac:dyDescent="0.25">
      <c r="A1088" s="5">
        <v>2022</v>
      </c>
      <c r="B1088" s="6">
        <v>44866</v>
      </c>
      <c r="C1088" s="6">
        <v>44895</v>
      </c>
      <c r="D1088" s="5" t="s">
        <v>609</v>
      </c>
      <c r="E1088" s="5" t="s">
        <v>46</v>
      </c>
      <c r="F1088" s="5" t="s">
        <v>145</v>
      </c>
      <c r="G1088" s="6">
        <v>44881</v>
      </c>
      <c r="H1088" s="5" t="s">
        <v>2001</v>
      </c>
      <c r="I1088" s="5" t="s">
        <v>145</v>
      </c>
      <c r="J1088" s="7" t="s">
        <v>2060</v>
      </c>
      <c r="K1088" s="7" t="s">
        <v>2060</v>
      </c>
      <c r="L1088" s="5" t="s">
        <v>52</v>
      </c>
      <c r="M1088" s="6">
        <v>44895</v>
      </c>
      <c r="N1088" s="6">
        <v>44895</v>
      </c>
      <c r="O1088" s="5" t="s">
        <v>53</v>
      </c>
    </row>
    <row r="1089" spans="1:15" ht="60" x14ac:dyDescent="0.25">
      <c r="A1089" s="5">
        <v>2022</v>
      </c>
      <c r="B1089" s="6">
        <v>44866</v>
      </c>
      <c r="C1089" s="6">
        <v>44895</v>
      </c>
      <c r="D1089" s="5" t="s">
        <v>2061</v>
      </c>
      <c r="E1089" s="5" t="s">
        <v>46</v>
      </c>
      <c r="F1089" s="5" t="s">
        <v>145</v>
      </c>
      <c r="G1089" s="6">
        <v>44860</v>
      </c>
      <c r="H1089" s="5" t="s">
        <v>2001</v>
      </c>
      <c r="I1089" s="5" t="s">
        <v>145</v>
      </c>
      <c r="J1089" s="7" t="s">
        <v>2062</v>
      </c>
      <c r="K1089" s="7" t="s">
        <v>2062</v>
      </c>
      <c r="L1089" s="5" t="s">
        <v>52</v>
      </c>
      <c r="M1089" s="6">
        <v>44895</v>
      </c>
      <c r="N1089" s="6">
        <v>44895</v>
      </c>
      <c r="O1089" s="5" t="s">
        <v>53</v>
      </c>
    </row>
    <row r="1090" spans="1:15" ht="60" x14ac:dyDescent="0.25">
      <c r="A1090" s="5">
        <v>2022</v>
      </c>
      <c r="B1090" s="6">
        <v>44866</v>
      </c>
      <c r="C1090" s="6">
        <v>44895</v>
      </c>
      <c r="D1090" s="5" t="s">
        <v>2063</v>
      </c>
      <c r="E1090" s="5" t="s">
        <v>46</v>
      </c>
      <c r="F1090" s="5" t="s">
        <v>145</v>
      </c>
      <c r="G1090" s="6">
        <v>44860</v>
      </c>
      <c r="H1090" s="5" t="s">
        <v>2001</v>
      </c>
      <c r="I1090" s="5" t="s">
        <v>145</v>
      </c>
      <c r="J1090" s="7" t="s">
        <v>2064</v>
      </c>
      <c r="K1090" s="7" t="s">
        <v>2064</v>
      </c>
      <c r="L1090" s="5" t="s">
        <v>52</v>
      </c>
      <c r="M1090" s="6">
        <v>44895</v>
      </c>
      <c r="N1090" s="6">
        <v>44895</v>
      </c>
      <c r="O1090" s="5" t="s">
        <v>53</v>
      </c>
    </row>
    <row r="1091" spans="1:15" ht="60" x14ac:dyDescent="0.25">
      <c r="A1091" s="5">
        <v>2022</v>
      </c>
      <c r="B1091" s="6">
        <v>44866</v>
      </c>
      <c r="C1091" s="6">
        <v>44895</v>
      </c>
      <c r="D1091" s="5" t="s">
        <v>2065</v>
      </c>
      <c r="E1091" s="5" t="s">
        <v>46</v>
      </c>
      <c r="F1091" s="5" t="s">
        <v>145</v>
      </c>
      <c r="G1091" s="6">
        <v>44860</v>
      </c>
      <c r="H1091" s="5" t="s">
        <v>2001</v>
      </c>
      <c r="I1091" s="5" t="s">
        <v>145</v>
      </c>
      <c r="J1091" s="7" t="s">
        <v>2066</v>
      </c>
      <c r="K1091" s="7" t="s">
        <v>2066</v>
      </c>
      <c r="L1091" s="5" t="s">
        <v>52</v>
      </c>
      <c r="M1091" s="6">
        <v>44895</v>
      </c>
      <c r="N1091" s="6">
        <v>44895</v>
      </c>
      <c r="O1091" s="5" t="s">
        <v>53</v>
      </c>
    </row>
    <row r="1092" spans="1:15" ht="60" x14ac:dyDescent="0.25">
      <c r="A1092" s="5">
        <v>2022</v>
      </c>
      <c r="B1092" s="6">
        <v>44866</v>
      </c>
      <c r="C1092" s="6">
        <v>44895</v>
      </c>
      <c r="D1092" s="5" t="s">
        <v>2067</v>
      </c>
      <c r="E1092" s="5" t="s">
        <v>46</v>
      </c>
      <c r="F1092" s="5" t="s">
        <v>145</v>
      </c>
      <c r="G1092" s="6">
        <v>44860</v>
      </c>
      <c r="H1092" s="5" t="s">
        <v>2001</v>
      </c>
      <c r="I1092" s="5" t="s">
        <v>145</v>
      </c>
      <c r="J1092" s="7" t="s">
        <v>2068</v>
      </c>
      <c r="K1092" s="7" t="s">
        <v>2068</v>
      </c>
      <c r="L1092" s="5" t="s">
        <v>52</v>
      </c>
      <c r="M1092" s="6">
        <v>44895</v>
      </c>
      <c r="N1092" s="6">
        <v>44895</v>
      </c>
      <c r="O1092" s="5" t="s">
        <v>53</v>
      </c>
    </row>
    <row r="1093" spans="1:15" ht="60" x14ac:dyDescent="0.25">
      <c r="A1093" s="5">
        <v>2022</v>
      </c>
      <c r="B1093" s="6">
        <v>44866</v>
      </c>
      <c r="C1093" s="6">
        <v>44895</v>
      </c>
      <c r="D1093" s="5" t="s">
        <v>2069</v>
      </c>
      <c r="E1093" s="5" t="s">
        <v>46</v>
      </c>
      <c r="F1093" s="5" t="s">
        <v>145</v>
      </c>
      <c r="G1093" s="6">
        <v>44860</v>
      </c>
      <c r="H1093" s="5" t="s">
        <v>2001</v>
      </c>
      <c r="I1093" s="5" t="s">
        <v>145</v>
      </c>
      <c r="J1093" s="7" t="s">
        <v>2070</v>
      </c>
      <c r="K1093" s="7" t="s">
        <v>2070</v>
      </c>
      <c r="L1093" s="5" t="s">
        <v>52</v>
      </c>
      <c r="M1093" s="6">
        <v>44895</v>
      </c>
      <c r="N1093" s="6">
        <v>44895</v>
      </c>
      <c r="O1093" s="5" t="s">
        <v>53</v>
      </c>
    </row>
    <row r="1094" spans="1:15" ht="60" x14ac:dyDescent="0.25">
      <c r="A1094" s="5">
        <v>2022</v>
      </c>
      <c r="B1094" s="6">
        <v>44866</v>
      </c>
      <c r="C1094" s="6">
        <v>44895</v>
      </c>
      <c r="D1094" s="5" t="s">
        <v>2071</v>
      </c>
      <c r="E1094" s="5" t="s">
        <v>46</v>
      </c>
      <c r="F1094" s="5" t="s">
        <v>145</v>
      </c>
      <c r="G1094" s="6">
        <v>44860</v>
      </c>
      <c r="H1094" s="5" t="s">
        <v>2001</v>
      </c>
      <c r="I1094" s="5" t="s">
        <v>145</v>
      </c>
      <c r="J1094" s="7" t="s">
        <v>2072</v>
      </c>
      <c r="K1094" s="7" t="s">
        <v>2072</v>
      </c>
      <c r="L1094" s="5" t="s">
        <v>52</v>
      </c>
      <c r="M1094" s="6">
        <v>44895</v>
      </c>
      <c r="N1094" s="6">
        <v>44895</v>
      </c>
      <c r="O1094" s="5" t="s">
        <v>53</v>
      </c>
    </row>
    <row r="1095" spans="1:15" ht="60" x14ac:dyDescent="0.25">
      <c r="A1095" s="5">
        <v>2022</v>
      </c>
      <c r="B1095" s="6">
        <v>44866</v>
      </c>
      <c r="C1095" s="6">
        <v>44895</v>
      </c>
      <c r="D1095" s="5" t="s">
        <v>2073</v>
      </c>
      <c r="E1095" s="5" t="s">
        <v>46</v>
      </c>
      <c r="F1095" s="5" t="s">
        <v>198</v>
      </c>
      <c r="G1095" s="6">
        <v>44862</v>
      </c>
      <c r="H1095" s="5" t="s">
        <v>2001</v>
      </c>
      <c r="I1095" s="5" t="s">
        <v>198</v>
      </c>
      <c r="J1095" s="7" t="s">
        <v>2074</v>
      </c>
      <c r="K1095" s="7" t="s">
        <v>2074</v>
      </c>
      <c r="L1095" s="5" t="s">
        <v>52</v>
      </c>
      <c r="M1095" s="6">
        <v>44895</v>
      </c>
      <c r="N1095" s="6">
        <v>44895</v>
      </c>
      <c r="O1095" s="5" t="s">
        <v>53</v>
      </c>
    </row>
    <row r="1096" spans="1:15" ht="60" x14ac:dyDescent="0.25">
      <c r="A1096" s="5">
        <v>2022</v>
      </c>
      <c r="B1096" s="6">
        <v>44866</v>
      </c>
      <c r="C1096" s="6">
        <v>44895</v>
      </c>
      <c r="D1096" s="5" t="s">
        <v>2075</v>
      </c>
      <c r="E1096" s="5" t="s">
        <v>46</v>
      </c>
      <c r="F1096" s="5" t="s">
        <v>145</v>
      </c>
      <c r="G1096" s="6">
        <v>44862</v>
      </c>
      <c r="H1096" s="5" t="s">
        <v>2001</v>
      </c>
      <c r="I1096" s="5" t="s">
        <v>145</v>
      </c>
      <c r="J1096" s="7" t="s">
        <v>2076</v>
      </c>
      <c r="K1096" s="7" t="s">
        <v>2076</v>
      </c>
      <c r="L1096" s="5" t="s">
        <v>52</v>
      </c>
      <c r="M1096" s="6">
        <v>44895</v>
      </c>
      <c r="N1096" s="6">
        <v>44895</v>
      </c>
      <c r="O1096" s="5" t="s">
        <v>53</v>
      </c>
    </row>
    <row r="1097" spans="1:15" ht="60" x14ac:dyDescent="0.25">
      <c r="A1097" s="5">
        <v>2022</v>
      </c>
      <c r="B1097" s="6">
        <v>44866</v>
      </c>
      <c r="C1097" s="6">
        <v>44895</v>
      </c>
      <c r="D1097" s="5" t="s">
        <v>2077</v>
      </c>
      <c r="E1097" s="5" t="s">
        <v>46</v>
      </c>
      <c r="F1097" s="5" t="s">
        <v>145</v>
      </c>
      <c r="G1097" s="6">
        <v>44862</v>
      </c>
      <c r="H1097" s="5" t="s">
        <v>2001</v>
      </c>
      <c r="I1097" s="5" t="s">
        <v>145</v>
      </c>
      <c r="J1097" s="7" t="s">
        <v>2078</v>
      </c>
      <c r="K1097" s="7" t="s">
        <v>2078</v>
      </c>
      <c r="L1097" s="5" t="s">
        <v>52</v>
      </c>
      <c r="M1097" s="6">
        <v>44895</v>
      </c>
      <c r="N1097" s="6">
        <v>44895</v>
      </c>
      <c r="O1097" s="5" t="s">
        <v>53</v>
      </c>
    </row>
    <row r="1098" spans="1:15" ht="60" x14ac:dyDescent="0.25">
      <c r="A1098" s="5">
        <v>2022</v>
      </c>
      <c r="B1098" s="6">
        <v>44866</v>
      </c>
      <c r="C1098" s="6">
        <v>44895</v>
      </c>
      <c r="D1098" s="5" t="s">
        <v>2079</v>
      </c>
      <c r="E1098" s="5" t="s">
        <v>46</v>
      </c>
      <c r="F1098" s="5" t="s">
        <v>145</v>
      </c>
      <c r="G1098" s="6">
        <v>44862</v>
      </c>
      <c r="H1098" s="5" t="s">
        <v>2001</v>
      </c>
      <c r="I1098" s="5" t="s">
        <v>145</v>
      </c>
      <c r="J1098" s="7" t="s">
        <v>2080</v>
      </c>
      <c r="K1098" s="7" t="s">
        <v>2080</v>
      </c>
      <c r="L1098" s="5" t="s">
        <v>52</v>
      </c>
      <c r="M1098" s="6">
        <v>44895</v>
      </c>
      <c r="N1098" s="6">
        <v>44895</v>
      </c>
      <c r="O1098" s="5" t="s">
        <v>53</v>
      </c>
    </row>
    <row r="1099" spans="1:15" ht="60" x14ac:dyDescent="0.25">
      <c r="A1099" s="5">
        <v>2022</v>
      </c>
      <c r="B1099" s="6">
        <v>44866</v>
      </c>
      <c r="C1099" s="6">
        <v>44895</v>
      </c>
      <c r="D1099" s="5" t="s">
        <v>1646</v>
      </c>
      <c r="E1099" s="5" t="s">
        <v>46</v>
      </c>
      <c r="F1099" s="5" t="s">
        <v>198</v>
      </c>
      <c r="G1099" s="6">
        <v>44868</v>
      </c>
      <c r="H1099" s="5" t="s">
        <v>2001</v>
      </c>
      <c r="I1099" s="5" t="s">
        <v>198</v>
      </c>
      <c r="J1099" s="7" t="s">
        <v>2081</v>
      </c>
      <c r="K1099" s="7" t="s">
        <v>2081</v>
      </c>
      <c r="L1099" s="5" t="s">
        <v>52</v>
      </c>
      <c r="M1099" s="6">
        <v>44895</v>
      </c>
      <c r="N1099" s="6">
        <v>44895</v>
      </c>
      <c r="O1099" s="5" t="s">
        <v>53</v>
      </c>
    </row>
    <row r="1100" spans="1:15" ht="60" x14ac:dyDescent="0.25">
      <c r="A1100" s="5">
        <v>2022</v>
      </c>
      <c r="B1100" s="6">
        <v>44866</v>
      </c>
      <c r="C1100" s="6">
        <v>44895</v>
      </c>
      <c r="D1100" s="5" t="s">
        <v>255</v>
      </c>
      <c r="E1100" s="5" t="s">
        <v>46</v>
      </c>
      <c r="F1100" s="5" t="s">
        <v>145</v>
      </c>
      <c r="G1100" s="6">
        <v>44868</v>
      </c>
      <c r="H1100" s="5" t="s">
        <v>2001</v>
      </c>
      <c r="I1100" s="5" t="s">
        <v>145</v>
      </c>
      <c r="J1100" s="7" t="s">
        <v>2082</v>
      </c>
      <c r="K1100" s="7" t="s">
        <v>2082</v>
      </c>
      <c r="L1100" s="5" t="s">
        <v>52</v>
      </c>
      <c r="M1100" s="6">
        <v>44895</v>
      </c>
      <c r="N1100" s="6">
        <v>44895</v>
      </c>
      <c r="O1100" s="5" t="s">
        <v>53</v>
      </c>
    </row>
    <row r="1101" spans="1:15" ht="60" x14ac:dyDescent="0.25">
      <c r="A1101" s="5">
        <v>2022</v>
      </c>
      <c r="B1101" s="6">
        <v>44866</v>
      </c>
      <c r="C1101" s="6">
        <v>44895</v>
      </c>
      <c r="D1101" s="5" t="s">
        <v>508</v>
      </c>
      <c r="E1101" s="5" t="s">
        <v>46</v>
      </c>
      <c r="F1101" s="5" t="s">
        <v>145</v>
      </c>
      <c r="G1101" s="6">
        <v>44868</v>
      </c>
      <c r="H1101" s="5" t="s">
        <v>2001</v>
      </c>
      <c r="I1101" s="5" t="s">
        <v>145</v>
      </c>
      <c r="J1101" s="7" t="s">
        <v>2083</v>
      </c>
      <c r="K1101" s="7" t="s">
        <v>2083</v>
      </c>
      <c r="L1101" s="5" t="s">
        <v>52</v>
      </c>
      <c r="M1101" s="6">
        <v>44895</v>
      </c>
      <c r="N1101" s="6">
        <v>44895</v>
      </c>
      <c r="O1101" s="5" t="s">
        <v>53</v>
      </c>
    </row>
    <row r="1102" spans="1:15" ht="60" x14ac:dyDescent="0.25">
      <c r="A1102" s="5">
        <v>2022</v>
      </c>
      <c r="B1102" s="6">
        <v>44866</v>
      </c>
      <c r="C1102" s="6">
        <v>44895</v>
      </c>
      <c r="D1102" s="5" t="s">
        <v>1541</v>
      </c>
      <c r="E1102" s="5" t="s">
        <v>46</v>
      </c>
      <c r="F1102" s="5" t="s">
        <v>145</v>
      </c>
      <c r="G1102" s="6">
        <v>44868</v>
      </c>
      <c r="H1102" s="5" t="s">
        <v>2001</v>
      </c>
      <c r="I1102" s="5" t="s">
        <v>145</v>
      </c>
      <c r="J1102" s="7" t="s">
        <v>2084</v>
      </c>
      <c r="K1102" s="7" t="s">
        <v>2084</v>
      </c>
      <c r="L1102" s="5" t="s">
        <v>52</v>
      </c>
      <c r="M1102" s="6">
        <v>44895</v>
      </c>
      <c r="N1102" s="6">
        <v>44895</v>
      </c>
      <c r="O1102" s="5" t="s">
        <v>53</v>
      </c>
    </row>
    <row r="1103" spans="1:15" ht="60" x14ac:dyDescent="0.25">
      <c r="A1103" s="5">
        <v>2022</v>
      </c>
      <c r="B1103" s="6">
        <v>44866</v>
      </c>
      <c r="C1103" s="6">
        <v>44895</v>
      </c>
      <c r="D1103" s="5" t="s">
        <v>2085</v>
      </c>
      <c r="E1103" s="5" t="s">
        <v>46</v>
      </c>
      <c r="F1103" s="5" t="s">
        <v>145</v>
      </c>
      <c r="G1103" s="6">
        <v>44868</v>
      </c>
      <c r="H1103" s="5" t="s">
        <v>2001</v>
      </c>
      <c r="I1103" s="5" t="s">
        <v>145</v>
      </c>
      <c r="J1103" s="7" t="s">
        <v>2086</v>
      </c>
      <c r="K1103" s="7" t="s">
        <v>2086</v>
      </c>
      <c r="L1103" s="5" t="s">
        <v>52</v>
      </c>
      <c r="M1103" s="6">
        <v>44895</v>
      </c>
      <c r="N1103" s="6">
        <v>44895</v>
      </c>
      <c r="O1103" s="5" t="s">
        <v>53</v>
      </c>
    </row>
    <row r="1104" spans="1:15" ht="60" x14ac:dyDescent="0.25">
      <c r="A1104" s="5">
        <v>2022</v>
      </c>
      <c r="B1104" s="6">
        <v>44866</v>
      </c>
      <c r="C1104" s="6">
        <v>44895</v>
      </c>
      <c r="D1104" s="5" t="s">
        <v>2087</v>
      </c>
      <c r="E1104" s="5" t="s">
        <v>46</v>
      </c>
      <c r="F1104" s="5" t="s">
        <v>145</v>
      </c>
      <c r="G1104" s="6">
        <v>44868</v>
      </c>
      <c r="H1104" s="5" t="s">
        <v>2001</v>
      </c>
      <c r="I1104" s="5" t="s">
        <v>145</v>
      </c>
      <c r="J1104" s="7" t="s">
        <v>2088</v>
      </c>
      <c r="K1104" s="7" t="s">
        <v>2088</v>
      </c>
      <c r="L1104" s="5" t="s">
        <v>52</v>
      </c>
      <c r="M1104" s="6">
        <v>44895</v>
      </c>
      <c r="N1104" s="6">
        <v>44895</v>
      </c>
      <c r="O1104" s="5" t="s">
        <v>53</v>
      </c>
    </row>
    <row r="1105" spans="1:15" ht="60" x14ac:dyDescent="0.25">
      <c r="A1105" s="5">
        <v>2022</v>
      </c>
      <c r="B1105" s="6">
        <v>44866</v>
      </c>
      <c r="C1105" s="6">
        <v>44895</v>
      </c>
      <c r="D1105" s="5" t="s">
        <v>2089</v>
      </c>
      <c r="E1105" s="5" t="s">
        <v>46</v>
      </c>
      <c r="F1105" s="5" t="s">
        <v>198</v>
      </c>
      <c r="G1105" s="6">
        <v>44868</v>
      </c>
      <c r="H1105" s="5" t="s">
        <v>2001</v>
      </c>
      <c r="I1105" s="5" t="s">
        <v>198</v>
      </c>
      <c r="J1105" s="7" t="s">
        <v>2090</v>
      </c>
      <c r="K1105" s="7" t="s">
        <v>2090</v>
      </c>
      <c r="L1105" s="5" t="s">
        <v>52</v>
      </c>
      <c r="M1105" s="6">
        <v>44895</v>
      </c>
      <c r="N1105" s="6">
        <v>44895</v>
      </c>
      <c r="O1105" s="5" t="s">
        <v>53</v>
      </c>
    </row>
    <row r="1106" spans="1:15" ht="60" x14ac:dyDescent="0.25">
      <c r="A1106" s="5">
        <v>2022</v>
      </c>
      <c r="B1106" s="6">
        <v>44866</v>
      </c>
      <c r="C1106" s="6">
        <v>44895</v>
      </c>
      <c r="D1106" s="5" t="s">
        <v>2091</v>
      </c>
      <c r="E1106" s="5" t="s">
        <v>46</v>
      </c>
      <c r="F1106" s="5" t="s">
        <v>198</v>
      </c>
      <c r="G1106" s="6">
        <v>44868</v>
      </c>
      <c r="H1106" s="5" t="s">
        <v>2001</v>
      </c>
      <c r="I1106" s="5" t="s">
        <v>198</v>
      </c>
      <c r="J1106" s="7" t="s">
        <v>2092</v>
      </c>
      <c r="K1106" s="7" t="s">
        <v>2092</v>
      </c>
      <c r="L1106" s="5" t="s">
        <v>52</v>
      </c>
      <c r="M1106" s="6">
        <v>44895</v>
      </c>
      <c r="N1106" s="6">
        <v>44895</v>
      </c>
      <c r="O1106" s="5" t="s">
        <v>53</v>
      </c>
    </row>
    <row r="1107" spans="1:15" ht="60" x14ac:dyDescent="0.25">
      <c r="A1107" s="5">
        <v>2022</v>
      </c>
      <c r="B1107" s="6">
        <v>44866</v>
      </c>
      <c r="C1107" s="6">
        <v>44895</v>
      </c>
      <c r="D1107" s="5" t="s">
        <v>2093</v>
      </c>
      <c r="E1107" s="5" t="s">
        <v>46</v>
      </c>
      <c r="F1107" s="5" t="s">
        <v>198</v>
      </c>
      <c r="G1107" s="6">
        <v>44868</v>
      </c>
      <c r="H1107" s="5" t="s">
        <v>2001</v>
      </c>
      <c r="I1107" s="5" t="s">
        <v>198</v>
      </c>
      <c r="J1107" s="7" t="s">
        <v>2094</v>
      </c>
      <c r="K1107" s="7" t="s">
        <v>2094</v>
      </c>
      <c r="L1107" s="5" t="s">
        <v>52</v>
      </c>
      <c r="M1107" s="6">
        <v>44895</v>
      </c>
      <c r="N1107" s="6">
        <v>44895</v>
      </c>
      <c r="O1107" s="5" t="s">
        <v>53</v>
      </c>
    </row>
    <row r="1108" spans="1:15" ht="60" x14ac:dyDescent="0.25">
      <c r="A1108" s="5">
        <v>2022</v>
      </c>
      <c r="B1108" s="6">
        <v>44866</v>
      </c>
      <c r="C1108" s="6">
        <v>44895</v>
      </c>
      <c r="D1108" s="5" t="s">
        <v>1327</v>
      </c>
      <c r="E1108" s="5" t="s">
        <v>46</v>
      </c>
      <c r="F1108" s="5" t="s">
        <v>198</v>
      </c>
      <c r="G1108" s="6">
        <v>44868</v>
      </c>
      <c r="H1108" s="5" t="s">
        <v>2001</v>
      </c>
      <c r="I1108" s="5" t="s">
        <v>198</v>
      </c>
      <c r="J1108" s="7" t="s">
        <v>2095</v>
      </c>
      <c r="K1108" s="7" t="s">
        <v>2095</v>
      </c>
      <c r="L1108" s="5" t="s">
        <v>52</v>
      </c>
      <c r="M1108" s="6">
        <v>44895</v>
      </c>
      <c r="N1108" s="6">
        <v>44895</v>
      </c>
      <c r="O1108" s="5" t="s">
        <v>53</v>
      </c>
    </row>
    <row r="1109" spans="1:15" ht="60" x14ac:dyDescent="0.25">
      <c r="A1109" s="5">
        <v>2022</v>
      </c>
      <c r="B1109" s="6">
        <v>44866</v>
      </c>
      <c r="C1109" s="6">
        <v>44895</v>
      </c>
      <c r="D1109" s="5" t="s">
        <v>2096</v>
      </c>
      <c r="E1109" s="5" t="s">
        <v>46</v>
      </c>
      <c r="F1109" s="5" t="s">
        <v>198</v>
      </c>
      <c r="G1109" s="6">
        <v>44868</v>
      </c>
      <c r="H1109" s="5" t="s">
        <v>2001</v>
      </c>
      <c r="I1109" s="5" t="s">
        <v>198</v>
      </c>
      <c r="J1109" s="7" t="s">
        <v>2097</v>
      </c>
      <c r="K1109" s="7" t="s">
        <v>2097</v>
      </c>
      <c r="L1109" s="5" t="s">
        <v>52</v>
      </c>
      <c r="M1109" s="6">
        <v>44895</v>
      </c>
      <c r="N1109" s="6">
        <v>44895</v>
      </c>
      <c r="O1109" s="5" t="s">
        <v>53</v>
      </c>
    </row>
    <row r="1110" spans="1:15" ht="60" x14ac:dyDescent="0.25">
      <c r="A1110" s="5">
        <v>2022</v>
      </c>
      <c r="B1110" s="6">
        <v>44866</v>
      </c>
      <c r="C1110" s="6">
        <v>44895</v>
      </c>
      <c r="D1110" s="5" t="s">
        <v>2098</v>
      </c>
      <c r="E1110" s="5" t="s">
        <v>46</v>
      </c>
      <c r="F1110" s="5" t="s">
        <v>145</v>
      </c>
      <c r="G1110" s="6">
        <v>44868</v>
      </c>
      <c r="H1110" s="5" t="s">
        <v>2001</v>
      </c>
      <c r="I1110" s="5" t="s">
        <v>145</v>
      </c>
      <c r="J1110" s="7" t="s">
        <v>2099</v>
      </c>
      <c r="K1110" s="7" t="s">
        <v>2099</v>
      </c>
      <c r="L1110" s="5" t="s">
        <v>52</v>
      </c>
      <c r="M1110" s="6">
        <v>44895</v>
      </c>
      <c r="N1110" s="6">
        <v>44895</v>
      </c>
      <c r="O1110" s="5" t="s">
        <v>53</v>
      </c>
    </row>
    <row r="1111" spans="1:15" ht="60" x14ac:dyDescent="0.25">
      <c r="A1111" s="5">
        <v>2022</v>
      </c>
      <c r="B1111" s="6">
        <v>44866</v>
      </c>
      <c r="C1111" s="6">
        <v>44895</v>
      </c>
      <c r="D1111" s="5" t="s">
        <v>2100</v>
      </c>
      <c r="E1111" s="5" t="s">
        <v>46</v>
      </c>
      <c r="F1111" s="5" t="s">
        <v>145</v>
      </c>
      <c r="G1111" s="6">
        <v>44869</v>
      </c>
      <c r="H1111" s="5" t="s">
        <v>2001</v>
      </c>
      <c r="I1111" s="5" t="s">
        <v>145</v>
      </c>
      <c r="J1111" s="7" t="s">
        <v>2101</v>
      </c>
      <c r="K1111" s="7" t="s">
        <v>2101</v>
      </c>
      <c r="L1111" s="5" t="s">
        <v>52</v>
      </c>
      <c r="M1111" s="6">
        <v>44895</v>
      </c>
      <c r="N1111" s="6">
        <v>44895</v>
      </c>
      <c r="O1111" s="5" t="s">
        <v>53</v>
      </c>
    </row>
    <row r="1112" spans="1:15" ht="60" x14ac:dyDescent="0.25">
      <c r="A1112" s="5">
        <v>2022</v>
      </c>
      <c r="B1112" s="6">
        <v>44866</v>
      </c>
      <c r="C1112" s="6">
        <v>44895</v>
      </c>
      <c r="D1112" s="5" t="s">
        <v>2102</v>
      </c>
      <c r="E1112" s="5" t="s">
        <v>46</v>
      </c>
      <c r="F1112" s="5" t="s">
        <v>145</v>
      </c>
      <c r="G1112" s="6">
        <v>44869</v>
      </c>
      <c r="H1112" s="5" t="s">
        <v>2001</v>
      </c>
      <c r="I1112" s="5" t="s">
        <v>145</v>
      </c>
      <c r="J1112" s="7" t="s">
        <v>2103</v>
      </c>
      <c r="K1112" s="7" t="s">
        <v>2103</v>
      </c>
      <c r="L1112" s="5" t="s">
        <v>52</v>
      </c>
      <c r="M1112" s="6">
        <v>44895</v>
      </c>
      <c r="N1112" s="6">
        <v>44895</v>
      </c>
      <c r="O1112" s="5" t="s">
        <v>53</v>
      </c>
    </row>
    <row r="1113" spans="1:15" ht="60" x14ac:dyDescent="0.25">
      <c r="A1113" s="5">
        <v>2022</v>
      </c>
      <c r="B1113" s="6">
        <v>44866</v>
      </c>
      <c r="C1113" s="6">
        <v>44895</v>
      </c>
      <c r="D1113" s="5" t="s">
        <v>2104</v>
      </c>
      <c r="E1113" s="5" t="s">
        <v>46</v>
      </c>
      <c r="F1113" s="5" t="s">
        <v>198</v>
      </c>
      <c r="G1113" s="6">
        <v>44872</v>
      </c>
      <c r="H1113" s="5" t="s">
        <v>2001</v>
      </c>
      <c r="I1113" s="5" t="s">
        <v>198</v>
      </c>
      <c r="J1113" s="7" t="s">
        <v>2105</v>
      </c>
      <c r="K1113" s="7" t="s">
        <v>2105</v>
      </c>
      <c r="L1113" s="5" t="s">
        <v>52</v>
      </c>
      <c r="M1113" s="6">
        <v>44895</v>
      </c>
      <c r="N1113" s="6">
        <v>44895</v>
      </c>
      <c r="O1113" s="5" t="s">
        <v>53</v>
      </c>
    </row>
    <row r="1114" spans="1:15" ht="60" x14ac:dyDescent="0.25">
      <c r="A1114" s="5">
        <v>2022</v>
      </c>
      <c r="B1114" s="6">
        <v>44866</v>
      </c>
      <c r="C1114" s="6">
        <v>44895</v>
      </c>
      <c r="D1114" s="5" t="s">
        <v>2106</v>
      </c>
      <c r="E1114" s="5" t="s">
        <v>46</v>
      </c>
      <c r="F1114" s="5" t="s">
        <v>145</v>
      </c>
      <c r="G1114" s="6">
        <v>44872</v>
      </c>
      <c r="H1114" s="5" t="s">
        <v>2001</v>
      </c>
      <c r="I1114" s="5" t="s">
        <v>145</v>
      </c>
      <c r="J1114" s="7" t="s">
        <v>2107</v>
      </c>
      <c r="K1114" s="7" t="s">
        <v>2107</v>
      </c>
      <c r="L1114" s="5" t="s">
        <v>52</v>
      </c>
      <c r="M1114" s="6">
        <v>44895</v>
      </c>
      <c r="N1114" s="6">
        <v>44895</v>
      </c>
      <c r="O1114" s="5" t="s">
        <v>53</v>
      </c>
    </row>
    <row r="1115" spans="1:15" ht="60" x14ac:dyDescent="0.25">
      <c r="A1115" s="5">
        <v>2022</v>
      </c>
      <c r="B1115" s="6">
        <v>44866</v>
      </c>
      <c r="C1115" s="6">
        <v>44895</v>
      </c>
      <c r="D1115" s="5" t="s">
        <v>2108</v>
      </c>
      <c r="E1115" s="5" t="s">
        <v>46</v>
      </c>
      <c r="F1115" s="5" t="s">
        <v>145</v>
      </c>
      <c r="G1115" s="6">
        <v>44872</v>
      </c>
      <c r="H1115" s="5" t="s">
        <v>2001</v>
      </c>
      <c r="I1115" s="5" t="s">
        <v>145</v>
      </c>
      <c r="J1115" s="7" t="s">
        <v>2109</v>
      </c>
      <c r="K1115" s="7" t="s">
        <v>2109</v>
      </c>
      <c r="L1115" s="5" t="s">
        <v>52</v>
      </c>
      <c r="M1115" s="6">
        <v>44895</v>
      </c>
      <c r="N1115" s="6">
        <v>44895</v>
      </c>
      <c r="O1115" s="5" t="s">
        <v>53</v>
      </c>
    </row>
    <row r="1116" spans="1:15" ht="60" x14ac:dyDescent="0.25">
      <c r="A1116" s="5">
        <v>2022</v>
      </c>
      <c r="B1116" s="6">
        <v>44866</v>
      </c>
      <c r="C1116" s="6">
        <v>44895</v>
      </c>
      <c r="D1116" s="5" t="s">
        <v>2110</v>
      </c>
      <c r="E1116" s="5" t="s">
        <v>46</v>
      </c>
      <c r="F1116" s="5" t="s">
        <v>145</v>
      </c>
      <c r="G1116" s="6">
        <v>44872</v>
      </c>
      <c r="H1116" s="5" t="s">
        <v>2001</v>
      </c>
      <c r="I1116" s="5" t="s">
        <v>145</v>
      </c>
      <c r="J1116" s="7" t="s">
        <v>2111</v>
      </c>
      <c r="K1116" s="7" t="s">
        <v>2111</v>
      </c>
      <c r="L1116" s="5" t="s">
        <v>52</v>
      </c>
      <c r="M1116" s="6">
        <v>44895</v>
      </c>
      <c r="N1116" s="6">
        <v>44895</v>
      </c>
      <c r="O1116" s="5" t="s">
        <v>53</v>
      </c>
    </row>
    <row r="1117" spans="1:15" ht="60" x14ac:dyDescent="0.25">
      <c r="A1117" s="5">
        <v>2022</v>
      </c>
      <c r="B1117" s="6">
        <v>44866</v>
      </c>
      <c r="C1117" s="6">
        <v>44895</v>
      </c>
      <c r="D1117" s="5" t="s">
        <v>2112</v>
      </c>
      <c r="E1117" s="5" t="s">
        <v>46</v>
      </c>
      <c r="F1117" s="5" t="s">
        <v>145</v>
      </c>
      <c r="G1117" s="6">
        <v>44872</v>
      </c>
      <c r="H1117" s="5" t="s">
        <v>2001</v>
      </c>
      <c r="I1117" s="5" t="s">
        <v>145</v>
      </c>
      <c r="J1117" s="7" t="s">
        <v>2113</v>
      </c>
      <c r="K1117" s="7" t="s">
        <v>2113</v>
      </c>
      <c r="L1117" s="5" t="s">
        <v>52</v>
      </c>
      <c r="M1117" s="6">
        <v>44895</v>
      </c>
      <c r="N1117" s="6">
        <v>44895</v>
      </c>
      <c r="O1117" s="5" t="s">
        <v>53</v>
      </c>
    </row>
    <row r="1118" spans="1:15" ht="60" x14ac:dyDescent="0.25">
      <c r="A1118" s="5">
        <v>2022</v>
      </c>
      <c r="B1118" s="6">
        <v>44866</v>
      </c>
      <c r="C1118" s="6">
        <v>44895</v>
      </c>
      <c r="D1118" s="5" t="s">
        <v>2114</v>
      </c>
      <c r="E1118" s="5" t="s">
        <v>46</v>
      </c>
      <c r="F1118" s="5" t="s">
        <v>145</v>
      </c>
      <c r="G1118" s="6">
        <v>44872</v>
      </c>
      <c r="H1118" s="5" t="s">
        <v>2001</v>
      </c>
      <c r="I1118" s="5" t="s">
        <v>145</v>
      </c>
      <c r="J1118" s="7" t="s">
        <v>2115</v>
      </c>
      <c r="K1118" s="7" t="s">
        <v>2115</v>
      </c>
      <c r="L1118" s="5" t="s">
        <v>52</v>
      </c>
      <c r="M1118" s="6">
        <v>44895</v>
      </c>
      <c r="N1118" s="6">
        <v>44895</v>
      </c>
      <c r="O1118" s="5" t="s">
        <v>53</v>
      </c>
    </row>
    <row r="1119" spans="1:15" ht="60" x14ac:dyDescent="0.25">
      <c r="A1119" s="5">
        <v>2022</v>
      </c>
      <c r="B1119" s="6">
        <v>44866</v>
      </c>
      <c r="C1119" s="6">
        <v>44895</v>
      </c>
      <c r="D1119" s="5" t="s">
        <v>1072</v>
      </c>
      <c r="E1119" s="5" t="s">
        <v>46</v>
      </c>
      <c r="F1119" s="5" t="s">
        <v>145</v>
      </c>
      <c r="G1119" s="6">
        <v>44872</v>
      </c>
      <c r="H1119" s="5" t="s">
        <v>2001</v>
      </c>
      <c r="I1119" s="5" t="s">
        <v>145</v>
      </c>
      <c r="J1119" s="7" t="s">
        <v>2116</v>
      </c>
      <c r="K1119" s="7" t="s">
        <v>2116</v>
      </c>
      <c r="L1119" s="5" t="s">
        <v>52</v>
      </c>
      <c r="M1119" s="6">
        <v>44895</v>
      </c>
      <c r="N1119" s="6">
        <v>44895</v>
      </c>
      <c r="O1119" s="5" t="s">
        <v>53</v>
      </c>
    </row>
    <row r="1120" spans="1:15" ht="60" x14ac:dyDescent="0.25">
      <c r="A1120" s="5">
        <v>2022</v>
      </c>
      <c r="B1120" s="6">
        <v>44866</v>
      </c>
      <c r="C1120" s="6">
        <v>44895</v>
      </c>
      <c r="D1120" s="5" t="s">
        <v>2117</v>
      </c>
      <c r="E1120" s="5" t="s">
        <v>46</v>
      </c>
      <c r="F1120" s="5" t="s">
        <v>198</v>
      </c>
      <c r="G1120" s="6">
        <v>44872</v>
      </c>
      <c r="H1120" s="5" t="s">
        <v>2001</v>
      </c>
      <c r="I1120" s="5" t="s">
        <v>198</v>
      </c>
      <c r="J1120" s="7" t="s">
        <v>2118</v>
      </c>
      <c r="K1120" s="7" t="s">
        <v>2118</v>
      </c>
      <c r="L1120" s="5" t="s">
        <v>52</v>
      </c>
      <c r="M1120" s="6">
        <v>44895</v>
      </c>
      <c r="N1120" s="6">
        <v>44895</v>
      </c>
      <c r="O1120" s="5" t="s">
        <v>53</v>
      </c>
    </row>
    <row r="1121" spans="1:15" ht="60" x14ac:dyDescent="0.25">
      <c r="A1121" s="5">
        <v>2022</v>
      </c>
      <c r="B1121" s="6">
        <v>44866</v>
      </c>
      <c r="C1121" s="6">
        <v>44895</v>
      </c>
      <c r="D1121" s="5" t="s">
        <v>2119</v>
      </c>
      <c r="E1121" s="5" t="s">
        <v>46</v>
      </c>
      <c r="F1121" s="5" t="s">
        <v>145</v>
      </c>
      <c r="G1121" s="6">
        <v>44872</v>
      </c>
      <c r="H1121" s="5" t="s">
        <v>2001</v>
      </c>
      <c r="I1121" s="5" t="s">
        <v>145</v>
      </c>
      <c r="J1121" s="7" t="s">
        <v>2120</v>
      </c>
      <c r="K1121" s="7" t="s">
        <v>2120</v>
      </c>
      <c r="L1121" s="5" t="s">
        <v>52</v>
      </c>
      <c r="M1121" s="6">
        <v>44895</v>
      </c>
      <c r="N1121" s="6">
        <v>44895</v>
      </c>
      <c r="O1121" s="5" t="s">
        <v>53</v>
      </c>
    </row>
    <row r="1122" spans="1:15" ht="60" x14ac:dyDescent="0.25">
      <c r="A1122" s="5">
        <v>2022</v>
      </c>
      <c r="B1122" s="6">
        <v>44866</v>
      </c>
      <c r="C1122" s="6">
        <v>44895</v>
      </c>
      <c r="D1122" s="5" t="s">
        <v>2121</v>
      </c>
      <c r="E1122" s="5" t="s">
        <v>46</v>
      </c>
      <c r="F1122" s="5" t="s">
        <v>145</v>
      </c>
      <c r="G1122" s="6">
        <v>44872</v>
      </c>
      <c r="H1122" s="5" t="s">
        <v>2001</v>
      </c>
      <c r="I1122" s="5" t="s">
        <v>145</v>
      </c>
      <c r="J1122" s="7" t="s">
        <v>2122</v>
      </c>
      <c r="K1122" s="7" t="s">
        <v>2122</v>
      </c>
      <c r="L1122" s="5" t="s">
        <v>52</v>
      </c>
      <c r="M1122" s="6">
        <v>44895</v>
      </c>
      <c r="N1122" s="6">
        <v>44895</v>
      </c>
      <c r="O1122" s="5" t="s">
        <v>53</v>
      </c>
    </row>
    <row r="1123" spans="1:15" ht="60" x14ac:dyDescent="0.25">
      <c r="A1123" s="5">
        <v>2022</v>
      </c>
      <c r="B1123" s="6">
        <v>44866</v>
      </c>
      <c r="C1123" s="6">
        <v>44895</v>
      </c>
      <c r="D1123" s="5" t="s">
        <v>1290</v>
      </c>
      <c r="E1123" s="5" t="s">
        <v>46</v>
      </c>
      <c r="F1123" s="5" t="s">
        <v>198</v>
      </c>
      <c r="G1123" s="6">
        <v>44872</v>
      </c>
      <c r="H1123" s="5" t="s">
        <v>2001</v>
      </c>
      <c r="I1123" s="5" t="s">
        <v>198</v>
      </c>
      <c r="J1123" s="7" t="s">
        <v>2123</v>
      </c>
      <c r="K1123" s="7" t="s">
        <v>2123</v>
      </c>
      <c r="L1123" s="5" t="s">
        <v>52</v>
      </c>
      <c r="M1123" s="6">
        <v>44895</v>
      </c>
      <c r="N1123" s="6">
        <v>44895</v>
      </c>
      <c r="O1123" s="5" t="s">
        <v>53</v>
      </c>
    </row>
    <row r="1124" spans="1:15" ht="60" x14ac:dyDescent="0.25">
      <c r="A1124" s="5">
        <v>2022</v>
      </c>
      <c r="B1124" s="6">
        <v>44866</v>
      </c>
      <c r="C1124" s="6">
        <v>44895</v>
      </c>
      <c r="D1124" s="5" t="s">
        <v>2124</v>
      </c>
      <c r="E1124" s="5" t="s">
        <v>46</v>
      </c>
      <c r="F1124" s="5" t="s">
        <v>145</v>
      </c>
      <c r="G1124" s="6">
        <v>44873</v>
      </c>
      <c r="H1124" s="5" t="s">
        <v>2001</v>
      </c>
      <c r="I1124" s="5" t="s">
        <v>145</v>
      </c>
      <c r="J1124" s="7" t="s">
        <v>2125</v>
      </c>
      <c r="K1124" s="7" t="s">
        <v>2125</v>
      </c>
      <c r="L1124" s="5" t="s">
        <v>52</v>
      </c>
      <c r="M1124" s="6">
        <v>44895</v>
      </c>
      <c r="N1124" s="6">
        <v>44895</v>
      </c>
      <c r="O1124" s="5" t="s">
        <v>53</v>
      </c>
    </row>
    <row r="1125" spans="1:15" ht="60" x14ac:dyDescent="0.25">
      <c r="A1125" s="5">
        <v>2022</v>
      </c>
      <c r="B1125" s="6">
        <v>44866</v>
      </c>
      <c r="C1125" s="6">
        <v>44895</v>
      </c>
      <c r="D1125" s="5" t="s">
        <v>2126</v>
      </c>
      <c r="E1125" s="5" t="s">
        <v>46</v>
      </c>
      <c r="F1125" s="5" t="s">
        <v>198</v>
      </c>
      <c r="G1125" s="6">
        <v>44873</v>
      </c>
      <c r="H1125" s="5" t="s">
        <v>2001</v>
      </c>
      <c r="I1125" s="5" t="s">
        <v>198</v>
      </c>
      <c r="J1125" s="7" t="s">
        <v>2127</v>
      </c>
      <c r="K1125" s="7" t="s">
        <v>2127</v>
      </c>
      <c r="L1125" s="5" t="s">
        <v>52</v>
      </c>
      <c r="M1125" s="6">
        <v>44895</v>
      </c>
      <c r="N1125" s="6">
        <v>44895</v>
      </c>
      <c r="O1125" s="5" t="s">
        <v>53</v>
      </c>
    </row>
    <row r="1126" spans="1:15" ht="60" x14ac:dyDescent="0.25">
      <c r="A1126" s="5">
        <v>2022</v>
      </c>
      <c r="B1126" s="6">
        <v>44866</v>
      </c>
      <c r="C1126" s="6">
        <v>44895</v>
      </c>
      <c r="D1126" s="5" t="s">
        <v>736</v>
      </c>
      <c r="E1126" s="5" t="s">
        <v>46</v>
      </c>
      <c r="F1126" s="5" t="s">
        <v>198</v>
      </c>
      <c r="G1126" s="6">
        <v>44874</v>
      </c>
      <c r="H1126" s="5" t="s">
        <v>2001</v>
      </c>
      <c r="I1126" s="5" t="s">
        <v>198</v>
      </c>
      <c r="J1126" s="7" t="s">
        <v>2128</v>
      </c>
      <c r="K1126" s="7" t="s">
        <v>2128</v>
      </c>
      <c r="L1126" s="5" t="s">
        <v>52</v>
      </c>
      <c r="M1126" s="6">
        <v>44895</v>
      </c>
      <c r="N1126" s="6">
        <v>44895</v>
      </c>
      <c r="O1126" s="5" t="s">
        <v>53</v>
      </c>
    </row>
    <row r="1127" spans="1:15" ht="60" x14ac:dyDescent="0.25">
      <c r="A1127" s="5">
        <v>2022</v>
      </c>
      <c r="B1127" s="6">
        <v>44866</v>
      </c>
      <c r="C1127" s="6">
        <v>44895</v>
      </c>
      <c r="D1127" s="5" t="s">
        <v>2129</v>
      </c>
      <c r="E1127" s="5" t="s">
        <v>46</v>
      </c>
      <c r="F1127" s="5" t="s">
        <v>145</v>
      </c>
      <c r="G1127" s="6">
        <v>44874</v>
      </c>
      <c r="H1127" s="5" t="s">
        <v>2001</v>
      </c>
      <c r="I1127" s="5" t="s">
        <v>145</v>
      </c>
      <c r="J1127" s="7" t="s">
        <v>2130</v>
      </c>
      <c r="K1127" s="7" t="s">
        <v>2130</v>
      </c>
      <c r="L1127" s="5" t="s">
        <v>52</v>
      </c>
      <c r="M1127" s="6">
        <v>44895</v>
      </c>
      <c r="N1127" s="6">
        <v>44895</v>
      </c>
      <c r="O1127" s="5" t="s">
        <v>53</v>
      </c>
    </row>
    <row r="1128" spans="1:15" ht="60" x14ac:dyDescent="0.25">
      <c r="A1128" s="5">
        <v>2022</v>
      </c>
      <c r="B1128" s="6">
        <v>44866</v>
      </c>
      <c r="C1128" s="6">
        <v>44895</v>
      </c>
      <c r="D1128" s="5" t="s">
        <v>2131</v>
      </c>
      <c r="E1128" s="5" t="s">
        <v>46</v>
      </c>
      <c r="F1128" s="5" t="s">
        <v>145</v>
      </c>
      <c r="G1128" s="6">
        <v>44874</v>
      </c>
      <c r="H1128" s="5" t="s">
        <v>2001</v>
      </c>
      <c r="I1128" s="5" t="s">
        <v>145</v>
      </c>
      <c r="J1128" s="7" t="s">
        <v>2132</v>
      </c>
      <c r="K1128" s="7" t="s">
        <v>2132</v>
      </c>
      <c r="L1128" s="5" t="s">
        <v>52</v>
      </c>
      <c r="M1128" s="6">
        <v>44895</v>
      </c>
      <c r="N1128" s="6">
        <v>44895</v>
      </c>
      <c r="O1128" s="5" t="s">
        <v>53</v>
      </c>
    </row>
    <row r="1129" spans="1:15" ht="60" x14ac:dyDescent="0.25">
      <c r="A1129" s="5">
        <v>2022</v>
      </c>
      <c r="B1129" s="6">
        <v>44866</v>
      </c>
      <c r="C1129" s="6">
        <v>44895</v>
      </c>
      <c r="D1129" s="5" t="s">
        <v>2133</v>
      </c>
      <c r="E1129" s="5" t="s">
        <v>46</v>
      </c>
      <c r="F1129" s="5" t="s">
        <v>145</v>
      </c>
      <c r="G1129" s="6">
        <v>44874</v>
      </c>
      <c r="H1129" s="5" t="s">
        <v>2001</v>
      </c>
      <c r="I1129" s="5" t="s">
        <v>145</v>
      </c>
      <c r="J1129" s="7" t="s">
        <v>2134</v>
      </c>
      <c r="K1129" s="7" t="s">
        <v>2134</v>
      </c>
      <c r="L1129" s="5" t="s">
        <v>52</v>
      </c>
      <c r="M1129" s="6">
        <v>44895</v>
      </c>
      <c r="N1129" s="6">
        <v>44895</v>
      </c>
      <c r="O1129" s="5" t="s">
        <v>53</v>
      </c>
    </row>
    <row r="1130" spans="1:15" ht="60" x14ac:dyDescent="0.25">
      <c r="A1130" s="5">
        <v>2022</v>
      </c>
      <c r="B1130" s="6">
        <v>44866</v>
      </c>
      <c r="C1130" s="6">
        <v>44895</v>
      </c>
      <c r="D1130" s="5" t="s">
        <v>2135</v>
      </c>
      <c r="E1130" s="5" t="s">
        <v>46</v>
      </c>
      <c r="F1130" s="5" t="s">
        <v>145</v>
      </c>
      <c r="G1130" s="6">
        <v>44874</v>
      </c>
      <c r="H1130" s="5" t="s">
        <v>2001</v>
      </c>
      <c r="I1130" s="5" t="s">
        <v>145</v>
      </c>
      <c r="J1130" s="7" t="s">
        <v>2136</v>
      </c>
      <c r="K1130" s="7" t="s">
        <v>2136</v>
      </c>
      <c r="L1130" s="5" t="s">
        <v>52</v>
      </c>
      <c r="M1130" s="6">
        <v>44895</v>
      </c>
      <c r="N1130" s="6">
        <v>44895</v>
      </c>
      <c r="O1130" s="5" t="s">
        <v>53</v>
      </c>
    </row>
    <row r="1131" spans="1:15" ht="60" x14ac:dyDescent="0.25">
      <c r="A1131" s="5">
        <v>2022</v>
      </c>
      <c r="B1131" s="6">
        <v>44866</v>
      </c>
      <c r="C1131" s="6">
        <v>44895</v>
      </c>
      <c r="D1131" s="5" t="s">
        <v>2137</v>
      </c>
      <c r="E1131" s="5" t="s">
        <v>46</v>
      </c>
      <c r="F1131" s="5" t="s">
        <v>198</v>
      </c>
      <c r="G1131" s="6">
        <v>44875</v>
      </c>
      <c r="H1131" s="5" t="s">
        <v>2001</v>
      </c>
      <c r="I1131" s="5" t="s">
        <v>198</v>
      </c>
      <c r="J1131" s="7" t="s">
        <v>2138</v>
      </c>
      <c r="K1131" s="7" t="s">
        <v>2138</v>
      </c>
      <c r="L1131" s="5" t="s">
        <v>52</v>
      </c>
      <c r="M1131" s="6">
        <v>44895</v>
      </c>
      <c r="N1131" s="6">
        <v>44895</v>
      </c>
      <c r="O1131" s="5" t="s">
        <v>53</v>
      </c>
    </row>
    <row r="1132" spans="1:15" ht="60" x14ac:dyDescent="0.25">
      <c r="A1132" s="5">
        <v>2022</v>
      </c>
      <c r="B1132" s="6">
        <v>44866</v>
      </c>
      <c r="C1132" s="6">
        <v>44895</v>
      </c>
      <c r="D1132" s="5" t="s">
        <v>2139</v>
      </c>
      <c r="E1132" s="5" t="s">
        <v>46</v>
      </c>
      <c r="F1132" s="5" t="s">
        <v>198</v>
      </c>
      <c r="G1132" s="6">
        <v>44875</v>
      </c>
      <c r="H1132" s="5" t="s">
        <v>2001</v>
      </c>
      <c r="I1132" s="5" t="s">
        <v>198</v>
      </c>
      <c r="J1132" s="7" t="s">
        <v>2140</v>
      </c>
      <c r="K1132" s="7" t="s">
        <v>2140</v>
      </c>
      <c r="L1132" s="5" t="s">
        <v>52</v>
      </c>
      <c r="M1132" s="6">
        <v>44895</v>
      </c>
      <c r="N1132" s="6">
        <v>44895</v>
      </c>
      <c r="O1132" s="5" t="s">
        <v>53</v>
      </c>
    </row>
    <row r="1133" spans="1:15" ht="60" x14ac:dyDescent="0.25">
      <c r="A1133" s="5">
        <v>2022</v>
      </c>
      <c r="B1133" s="6">
        <v>44866</v>
      </c>
      <c r="C1133" s="6">
        <v>44895</v>
      </c>
      <c r="D1133" s="5" t="s">
        <v>2141</v>
      </c>
      <c r="E1133" s="5" t="s">
        <v>46</v>
      </c>
      <c r="F1133" s="5" t="s">
        <v>145</v>
      </c>
      <c r="G1133" s="6">
        <v>44875</v>
      </c>
      <c r="H1133" s="5" t="s">
        <v>2001</v>
      </c>
      <c r="I1133" s="5" t="s">
        <v>145</v>
      </c>
      <c r="J1133" s="7" t="s">
        <v>2142</v>
      </c>
      <c r="K1133" s="7" t="s">
        <v>2142</v>
      </c>
      <c r="L1133" s="5" t="s">
        <v>52</v>
      </c>
      <c r="M1133" s="6">
        <v>44895</v>
      </c>
      <c r="N1133" s="6">
        <v>44895</v>
      </c>
      <c r="O1133" s="5" t="s">
        <v>53</v>
      </c>
    </row>
    <row r="1134" spans="1:15" ht="60" x14ac:dyDescent="0.25">
      <c r="A1134" s="5">
        <v>2022</v>
      </c>
      <c r="B1134" s="6">
        <v>44866</v>
      </c>
      <c r="C1134" s="6">
        <v>44895</v>
      </c>
      <c r="D1134" s="5" t="s">
        <v>2143</v>
      </c>
      <c r="E1134" s="5" t="s">
        <v>46</v>
      </c>
      <c r="F1134" s="5" t="s">
        <v>145</v>
      </c>
      <c r="G1134" s="6">
        <v>44876</v>
      </c>
      <c r="H1134" s="5" t="s">
        <v>2001</v>
      </c>
      <c r="I1134" s="5" t="s">
        <v>145</v>
      </c>
      <c r="J1134" s="7" t="s">
        <v>2144</v>
      </c>
      <c r="K1134" s="7" t="s">
        <v>2144</v>
      </c>
      <c r="L1134" s="5" t="s">
        <v>52</v>
      </c>
      <c r="M1134" s="6">
        <v>44895</v>
      </c>
      <c r="N1134" s="6">
        <v>44895</v>
      </c>
      <c r="O1134" s="5" t="s">
        <v>53</v>
      </c>
    </row>
    <row r="1135" spans="1:15" ht="60" x14ac:dyDescent="0.25">
      <c r="A1135" s="5">
        <v>2022</v>
      </c>
      <c r="B1135" s="6">
        <v>44866</v>
      </c>
      <c r="C1135" s="6">
        <v>44895</v>
      </c>
      <c r="D1135" s="5" t="s">
        <v>2145</v>
      </c>
      <c r="E1135" s="5" t="s">
        <v>46</v>
      </c>
      <c r="F1135" s="5" t="s">
        <v>145</v>
      </c>
      <c r="G1135" s="6">
        <v>44876</v>
      </c>
      <c r="H1135" s="5" t="s">
        <v>2001</v>
      </c>
      <c r="I1135" s="5" t="s">
        <v>145</v>
      </c>
      <c r="J1135" s="7" t="s">
        <v>2146</v>
      </c>
      <c r="K1135" s="7" t="s">
        <v>2146</v>
      </c>
      <c r="L1135" s="5" t="s">
        <v>52</v>
      </c>
      <c r="M1135" s="6">
        <v>44895</v>
      </c>
      <c r="N1135" s="6">
        <v>44895</v>
      </c>
      <c r="O1135" s="5" t="s">
        <v>53</v>
      </c>
    </row>
    <row r="1136" spans="1:15" ht="60" x14ac:dyDescent="0.25">
      <c r="A1136" s="5">
        <v>2022</v>
      </c>
      <c r="B1136" s="6">
        <v>44866</v>
      </c>
      <c r="C1136" s="6">
        <v>44895</v>
      </c>
      <c r="D1136" s="5" t="s">
        <v>2147</v>
      </c>
      <c r="E1136" s="5" t="s">
        <v>46</v>
      </c>
      <c r="F1136" s="5" t="s">
        <v>145</v>
      </c>
      <c r="G1136" s="6">
        <v>44876</v>
      </c>
      <c r="H1136" s="5" t="s">
        <v>2001</v>
      </c>
      <c r="I1136" s="5" t="s">
        <v>145</v>
      </c>
      <c r="J1136" s="7" t="s">
        <v>2148</v>
      </c>
      <c r="K1136" s="7" t="s">
        <v>2148</v>
      </c>
      <c r="L1136" s="5" t="s">
        <v>52</v>
      </c>
      <c r="M1136" s="6">
        <v>44895</v>
      </c>
      <c r="N1136" s="6">
        <v>44895</v>
      </c>
      <c r="O1136" s="5" t="s">
        <v>53</v>
      </c>
    </row>
    <row r="1137" spans="1:15" ht="60" x14ac:dyDescent="0.25">
      <c r="A1137" s="5">
        <v>2022</v>
      </c>
      <c r="B1137" s="6">
        <v>44866</v>
      </c>
      <c r="C1137" s="6">
        <v>44895</v>
      </c>
      <c r="D1137" s="5" t="s">
        <v>2149</v>
      </c>
      <c r="E1137" s="5" t="s">
        <v>46</v>
      </c>
      <c r="F1137" s="5" t="s">
        <v>198</v>
      </c>
      <c r="G1137" s="6">
        <v>44876</v>
      </c>
      <c r="H1137" s="5" t="s">
        <v>2001</v>
      </c>
      <c r="I1137" s="5" t="s">
        <v>198</v>
      </c>
      <c r="J1137" s="7" t="s">
        <v>2150</v>
      </c>
      <c r="K1137" s="7" t="s">
        <v>2150</v>
      </c>
      <c r="L1137" s="5" t="s">
        <v>52</v>
      </c>
      <c r="M1137" s="6">
        <v>44895</v>
      </c>
      <c r="N1137" s="6">
        <v>44895</v>
      </c>
      <c r="O1137" s="5" t="s">
        <v>53</v>
      </c>
    </row>
    <row r="1138" spans="1:15" ht="60" x14ac:dyDescent="0.25">
      <c r="A1138" s="5">
        <v>2022</v>
      </c>
      <c r="B1138" s="6">
        <v>44866</v>
      </c>
      <c r="C1138" s="6">
        <v>44895</v>
      </c>
      <c r="D1138" s="5" t="s">
        <v>2151</v>
      </c>
      <c r="E1138" s="5" t="s">
        <v>46</v>
      </c>
      <c r="F1138" s="5" t="s">
        <v>145</v>
      </c>
      <c r="G1138" s="6">
        <v>44876</v>
      </c>
      <c r="H1138" s="5" t="s">
        <v>2001</v>
      </c>
      <c r="I1138" s="5" t="s">
        <v>145</v>
      </c>
      <c r="J1138" s="7" t="s">
        <v>2152</v>
      </c>
      <c r="K1138" s="7" t="s">
        <v>2152</v>
      </c>
      <c r="L1138" s="5" t="s">
        <v>52</v>
      </c>
      <c r="M1138" s="6">
        <v>44895</v>
      </c>
      <c r="N1138" s="6">
        <v>44895</v>
      </c>
      <c r="O1138" s="5" t="s">
        <v>53</v>
      </c>
    </row>
    <row r="1139" spans="1:15" ht="60" x14ac:dyDescent="0.25">
      <c r="A1139" s="5">
        <v>2022</v>
      </c>
      <c r="B1139" s="6">
        <v>44866</v>
      </c>
      <c r="C1139" s="6">
        <v>44895</v>
      </c>
      <c r="D1139" s="5" t="s">
        <v>2153</v>
      </c>
      <c r="E1139" s="5" t="s">
        <v>46</v>
      </c>
      <c r="F1139" s="5" t="s">
        <v>145</v>
      </c>
      <c r="G1139" s="6">
        <v>44876</v>
      </c>
      <c r="H1139" s="5" t="s">
        <v>2001</v>
      </c>
      <c r="I1139" s="5" t="s">
        <v>145</v>
      </c>
      <c r="J1139" s="7" t="s">
        <v>2154</v>
      </c>
      <c r="K1139" s="7" t="s">
        <v>2154</v>
      </c>
      <c r="L1139" s="5" t="s">
        <v>52</v>
      </c>
      <c r="M1139" s="6">
        <v>44895</v>
      </c>
      <c r="N1139" s="6">
        <v>44895</v>
      </c>
      <c r="O1139" s="5" t="s">
        <v>53</v>
      </c>
    </row>
    <row r="1140" spans="1:15" ht="60" x14ac:dyDescent="0.25">
      <c r="A1140" s="5">
        <v>2022</v>
      </c>
      <c r="B1140" s="6">
        <v>44866</v>
      </c>
      <c r="C1140" s="6">
        <v>44895</v>
      </c>
      <c r="D1140" s="5" t="s">
        <v>2155</v>
      </c>
      <c r="E1140" s="5" t="s">
        <v>46</v>
      </c>
      <c r="F1140" s="5" t="s">
        <v>145</v>
      </c>
      <c r="G1140" s="6">
        <v>44876</v>
      </c>
      <c r="H1140" s="5" t="s">
        <v>2001</v>
      </c>
      <c r="I1140" s="5" t="s">
        <v>145</v>
      </c>
      <c r="J1140" s="7" t="s">
        <v>2156</v>
      </c>
      <c r="K1140" s="7" t="s">
        <v>2156</v>
      </c>
      <c r="L1140" s="5" t="s">
        <v>52</v>
      </c>
      <c r="M1140" s="6">
        <v>44895</v>
      </c>
      <c r="N1140" s="6">
        <v>44895</v>
      </c>
      <c r="O1140" s="5" t="s">
        <v>53</v>
      </c>
    </row>
    <row r="1141" spans="1:15" ht="60" x14ac:dyDescent="0.25">
      <c r="A1141" s="5">
        <v>2022</v>
      </c>
      <c r="B1141" s="6">
        <v>44866</v>
      </c>
      <c r="C1141" s="6">
        <v>44895</v>
      </c>
      <c r="D1141" s="5" t="s">
        <v>2157</v>
      </c>
      <c r="E1141" s="5" t="s">
        <v>46</v>
      </c>
      <c r="F1141" s="5" t="s">
        <v>145</v>
      </c>
      <c r="G1141" s="6">
        <v>44876</v>
      </c>
      <c r="H1141" s="5" t="s">
        <v>2001</v>
      </c>
      <c r="I1141" s="5" t="s">
        <v>145</v>
      </c>
      <c r="J1141" s="7" t="s">
        <v>2158</v>
      </c>
      <c r="K1141" s="7" t="s">
        <v>2158</v>
      </c>
      <c r="L1141" s="5" t="s">
        <v>52</v>
      </c>
      <c r="M1141" s="6">
        <v>44895</v>
      </c>
      <c r="N1141" s="6">
        <v>44895</v>
      </c>
      <c r="O1141" s="5" t="s">
        <v>53</v>
      </c>
    </row>
    <row r="1142" spans="1:15" ht="60" x14ac:dyDescent="0.25">
      <c r="A1142" s="5">
        <v>2022</v>
      </c>
      <c r="B1142" s="6">
        <v>44866</v>
      </c>
      <c r="C1142" s="6">
        <v>44895</v>
      </c>
      <c r="D1142" s="5" t="s">
        <v>1038</v>
      </c>
      <c r="E1142" s="5" t="s">
        <v>46</v>
      </c>
      <c r="F1142" s="5" t="s">
        <v>145</v>
      </c>
      <c r="G1142" s="6">
        <v>44879</v>
      </c>
      <c r="H1142" s="5" t="s">
        <v>2001</v>
      </c>
      <c r="I1142" s="5" t="s">
        <v>145</v>
      </c>
      <c r="J1142" s="7" t="s">
        <v>2159</v>
      </c>
      <c r="K1142" s="7" t="s">
        <v>2159</v>
      </c>
      <c r="L1142" s="5" t="s">
        <v>52</v>
      </c>
      <c r="M1142" s="6">
        <v>44895</v>
      </c>
      <c r="N1142" s="6">
        <v>44895</v>
      </c>
      <c r="O1142" s="5" t="s">
        <v>53</v>
      </c>
    </row>
    <row r="1143" spans="1:15" ht="60" x14ac:dyDescent="0.25">
      <c r="A1143" s="5">
        <v>2022</v>
      </c>
      <c r="B1143" s="6">
        <v>44866</v>
      </c>
      <c r="C1143" s="6">
        <v>44895</v>
      </c>
      <c r="D1143" s="5" t="s">
        <v>2160</v>
      </c>
      <c r="E1143" s="5" t="s">
        <v>46</v>
      </c>
      <c r="F1143" s="5" t="s">
        <v>145</v>
      </c>
      <c r="G1143" s="6">
        <v>44879</v>
      </c>
      <c r="H1143" s="5" t="s">
        <v>2001</v>
      </c>
      <c r="I1143" s="5" t="s">
        <v>145</v>
      </c>
      <c r="J1143" s="7" t="s">
        <v>2161</v>
      </c>
      <c r="K1143" s="7" t="s">
        <v>2161</v>
      </c>
      <c r="L1143" s="5" t="s">
        <v>52</v>
      </c>
      <c r="M1143" s="6">
        <v>44895</v>
      </c>
      <c r="N1143" s="6">
        <v>44895</v>
      </c>
      <c r="O1143" s="5" t="s">
        <v>53</v>
      </c>
    </row>
    <row r="1144" spans="1:15" ht="60" x14ac:dyDescent="0.25">
      <c r="A1144" s="5">
        <v>2022</v>
      </c>
      <c r="B1144" s="6">
        <v>44866</v>
      </c>
      <c r="C1144" s="6">
        <v>44895</v>
      </c>
      <c r="D1144" s="5" t="s">
        <v>2162</v>
      </c>
      <c r="E1144" s="5" t="s">
        <v>46</v>
      </c>
      <c r="F1144" s="5" t="s">
        <v>145</v>
      </c>
      <c r="G1144" s="6">
        <v>44879</v>
      </c>
      <c r="H1144" s="5" t="s">
        <v>2001</v>
      </c>
      <c r="I1144" s="5" t="s">
        <v>145</v>
      </c>
      <c r="J1144" s="7" t="s">
        <v>2163</v>
      </c>
      <c r="K1144" s="7" t="s">
        <v>2163</v>
      </c>
      <c r="L1144" s="5" t="s">
        <v>52</v>
      </c>
      <c r="M1144" s="6">
        <v>44895</v>
      </c>
      <c r="N1144" s="6">
        <v>44895</v>
      </c>
      <c r="O1144" s="5" t="s">
        <v>53</v>
      </c>
    </row>
    <row r="1145" spans="1:15" ht="60" x14ac:dyDescent="0.25">
      <c r="A1145" s="5">
        <v>2022</v>
      </c>
      <c r="B1145" s="6">
        <v>44866</v>
      </c>
      <c r="C1145" s="6">
        <v>44895</v>
      </c>
      <c r="D1145" s="5" t="s">
        <v>2164</v>
      </c>
      <c r="E1145" s="5" t="s">
        <v>46</v>
      </c>
      <c r="F1145" s="5" t="s">
        <v>198</v>
      </c>
      <c r="G1145" s="6">
        <v>44879</v>
      </c>
      <c r="H1145" s="5" t="s">
        <v>2001</v>
      </c>
      <c r="I1145" s="5" t="s">
        <v>198</v>
      </c>
      <c r="J1145" s="7" t="s">
        <v>2165</v>
      </c>
      <c r="K1145" s="7" t="s">
        <v>2165</v>
      </c>
      <c r="L1145" s="5" t="s">
        <v>52</v>
      </c>
      <c r="M1145" s="6">
        <v>44895</v>
      </c>
      <c r="N1145" s="6">
        <v>44895</v>
      </c>
      <c r="O1145" s="5" t="s">
        <v>53</v>
      </c>
    </row>
    <row r="1146" spans="1:15" ht="60" x14ac:dyDescent="0.25">
      <c r="A1146" s="5">
        <v>2022</v>
      </c>
      <c r="B1146" s="6">
        <v>44866</v>
      </c>
      <c r="C1146" s="6">
        <v>44895</v>
      </c>
      <c r="D1146" s="5" t="s">
        <v>411</v>
      </c>
      <c r="E1146" s="5" t="s">
        <v>46</v>
      </c>
      <c r="F1146" s="5" t="s">
        <v>145</v>
      </c>
      <c r="G1146" s="6">
        <v>44879</v>
      </c>
      <c r="H1146" s="5" t="s">
        <v>2001</v>
      </c>
      <c r="I1146" s="5" t="s">
        <v>145</v>
      </c>
      <c r="J1146" s="7" t="s">
        <v>2166</v>
      </c>
      <c r="K1146" s="7" t="s">
        <v>2166</v>
      </c>
      <c r="L1146" s="5" t="s">
        <v>52</v>
      </c>
      <c r="M1146" s="6">
        <v>44895</v>
      </c>
      <c r="N1146" s="6">
        <v>44895</v>
      </c>
      <c r="O1146" s="5" t="s">
        <v>53</v>
      </c>
    </row>
    <row r="1147" spans="1:15" ht="60" x14ac:dyDescent="0.25">
      <c r="A1147" s="5">
        <v>2022</v>
      </c>
      <c r="B1147" s="6">
        <v>44866</v>
      </c>
      <c r="C1147" s="6">
        <v>44895</v>
      </c>
      <c r="D1147" s="5" t="s">
        <v>1998</v>
      </c>
      <c r="E1147" s="5" t="s">
        <v>46</v>
      </c>
      <c r="F1147" s="5" t="s">
        <v>145</v>
      </c>
      <c r="G1147" s="6">
        <v>44879</v>
      </c>
      <c r="H1147" s="5" t="s">
        <v>2001</v>
      </c>
      <c r="I1147" s="5" t="s">
        <v>145</v>
      </c>
      <c r="J1147" s="7" t="s">
        <v>2167</v>
      </c>
      <c r="K1147" s="7" t="s">
        <v>2167</v>
      </c>
      <c r="L1147" s="5" t="s">
        <v>52</v>
      </c>
      <c r="M1147" s="6">
        <v>44895</v>
      </c>
      <c r="N1147" s="6">
        <v>44895</v>
      </c>
      <c r="O1147" s="5" t="s">
        <v>53</v>
      </c>
    </row>
    <row r="1148" spans="1:15" ht="60" x14ac:dyDescent="0.25">
      <c r="A1148" s="5">
        <v>2022</v>
      </c>
      <c r="B1148" s="6">
        <v>44866</v>
      </c>
      <c r="C1148" s="6">
        <v>44895</v>
      </c>
      <c r="D1148" s="5" t="s">
        <v>551</v>
      </c>
      <c r="E1148" s="5" t="s">
        <v>46</v>
      </c>
      <c r="F1148" s="5" t="s">
        <v>145</v>
      </c>
      <c r="G1148" s="6">
        <v>44879</v>
      </c>
      <c r="H1148" s="5" t="s">
        <v>2001</v>
      </c>
      <c r="I1148" s="5" t="s">
        <v>145</v>
      </c>
      <c r="J1148" s="7" t="s">
        <v>2168</v>
      </c>
      <c r="K1148" s="7" t="s">
        <v>2168</v>
      </c>
      <c r="L1148" s="5" t="s">
        <v>52</v>
      </c>
      <c r="M1148" s="6">
        <v>44895</v>
      </c>
      <c r="N1148" s="6">
        <v>44895</v>
      </c>
      <c r="O1148" s="5" t="s">
        <v>53</v>
      </c>
    </row>
    <row r="1149" spans="1:15" ht="60" x14ac:dyDescent="0.25">
      <c r="A1149" s="5">
        <v>2022</v>
      </c>
      <c r="B1149" s="6">
        <v>44866</v>
      </c>
      <c r="C1149" s="6">
        <v>44895</v>
      </c>
      <c r="D1149" s="5" t="s">
        <v>870</v>
      </c>
      <c r="E1149" s="5" t="s">
        <v>46</v>
      </c>
      <c r="F1149" s="5" t="s">
        <v>145</v>
      </c>
      <c r="G1149" s="6">
        <v>44879</v>
      </c>
      <c r="H1149" s="5" t="s">
        <v>2001</v>
      </c>
      <c r="I1149" s="5" t="s">
        <v>145</v>
      </c>
      <c r="J1149" s="7" t="s">
        <v>2169</v>
      </c>
      <c r="K1149" s="7" t="s">
        <v>2169</v>
      </c>
      <c r="L1149" s="5" t="s">
        <v>52</v>
      </c>
      <c r="M1149" s="6">
        <v>44895</v>
      </c>
      <c r="N1149" s="6">
        <v>44895</v>
      </c>
      <c r="O1149" s="5" t="s">
        <v>53</v>
      </c>
    </row>
    <row r="1150" spans="1:15" ht="60" x14ac:dyDescent="0.25">
      <c r="A1150" s="5">
        <v>2022</v>
      </c>
      <c r="B1150" s="6">
        <v>44866</v>
      </c>
      <c r="C1150" s="6">
        <v>44895</v>
      </c>
      <c r="D1150" s="5" t="s">
        <v>2170</v>
      </c>
      <c r="E1150" s="5" t="s">
        <v>46</v>
      </c>
      <c r="F1150" s="5" t="s">
        <v>145</v>
      </c>
      <c r="G1150" s="6">
        <v>44879</v>
      </c>
      <c r="H1150" s="5" t="s">
        <v>2001</v>
      </c>
      <c r="I1150" s="5" t="s">
        <v>145</v>
      </c>
      <c r="J1150" s="7" t="s">
        <v>2171</v>
      </c>
      <c r="K1150" s="7" t="s">
        <v>2171</v>
      </c>
      <c r="L1150" s="5" t="s">
        <v>52</v>
      </c>
      <c r="M1150" s="6">
        <v>44895</v>
      </c>
      <c r="N1150" s="6">
        <v>44895</v>
      </c>
      <c r="O1150" s="5" t="s">
        <v>53</v>
      </c>
    </row>
    <row r="1151" spans="1:15" ht="60" x14ac:dyDescent="0.25">
      <c r="A1151" s="5">
        <v>2022</v>
      </c>
      <c r="B1151" s="6">
        <v>44866</v>
      </c>
      <c r="C1151" s="6">
        <v>44895</v>
      </c>
      <c r="D1151" s="5" t="s">
        <v>2172</v>
      </c>
      <c r="E1151" s="5" t="s">
        <v>46</v>
      </c>
      <c r="F1151" s="5" t="s">
        <v>145</v>
      </c>
      <c r="G1151" s="6">
        <v>44879</v>
      </c>
      <c r="H1151" s="5" t="s">
        <v>2001</v>
      </c>
      <c r="I1151" s="5" t="s">
        <v>145</v>
      </c>
      <c r="J1151" s="7" t="s">
        <v>2173</v>
      </c>
      <c r="K1151" s="7" t="s">
        <v>2173</v>
      </c>
      <c r="L1151" s="5" t="s">
        <v>52</v>
      </c>
      <c r="M1151" s="6">
        <v>44895</v>
      </c>
      <c r="N1151" s="6">
        <v>44895</v>
      </c>
      <c r="O1151" s="5" t="s">
        <v>53</v>
      </c>
    </row>
    <row r="1152" spans="1:15" ht="60" x14ac:dyDescent="0.25">
      <c r="A1152" s="5">
        <v>2022</v>
      </c>
      <c r="B1152" s="6">
        <v>44866</v>
      </c>
      <c r="C1152" s="6">
        <v>44895</v>
      </c>
      <c r="D1152" s="5" t="s">
        <v>2174</v>
      </c>
      <c r="E1152" s="5" t="s">
        <v>46</v>
      </c>
      <c r="F1152" s="5" t="s">
        <v>145</v>
      </c>
      <c r="G1152" s="6">
        <v>44879</v>
      </c>
      <c r="H1152" s="5" t="s">
        <v>2001</v>
      </c>
      <c r="I1152" s="5" t="s">
        <v>145</v>
      </c>
      <c r="J1152" s="7" t="s">
        <v>2175</v>
      </c>
      <c r="K1152" s="7" t="s">
        <v>2175</v>
      </c>
      <c r="L1152" s="5" t="s">
        <v>52</v>
      </c>
      <c r="M1152" s="6">
        <v>44895</v>
      </c>
      <c r="N1152" s="6">
        <v>44895</v>
      </c>
      <c r="O1152" s="5" t="s">
        <v>53</v>
      </c>
    </row>
    <row r="1153" spans="1:15" ht="60" x14ac:dyDescent="0.25">
      <c r="A1153" s="5">
        <v>2022</v>
      </c>
      <c r="B1153" s="6">
        <v>44866</v>
      </c>
      <c r="C1153" s="6">
        <v>44895</v>
      </c>
      <c r="D1153" s="5" t="s">
        <v>2176</v>
      </c>
      <c r="E1153" s="5" t="s">
        <v>46</v>
      </c>
      <c r="F1153" s="5" t="s">
        <v>198</v>
      </c>
      <c r="G1153" s="6">
        <v>44880</v>
      </c>
      <c r="H1153" s="5" t="s">
        <v>2001</v>
      </c>
      <c r="I1153" s="5" t="s">
        <v>198</v>
      </c>
      <c r="J1153" s="7" t="s">
        <v>2177</v>
      </c>
      <c r="K1153" s="7" t="s">
        <v>2177</v>
      </c>
      <c r="L1153" s="5" t="s">
        <v>52</v>
      </c>
      <c r="M1153" s="6">
        <v>44895</v>
      </c>
      <c r="N1153" s="6">
        <v>44895</v>
      </c>
      <c r="O1153" s="5" t="s">
        <v>53</v>
      </c>
    </row>
    <row r="1154" spans="1:15" ht="60" x14ac:dyDescent="0.25">
      <c r="A1154" s="5">
        <v>2022</v>
      </c>
      <c r="B1154" s="6">
        <v>44866</v>
      </c>
      <c r="C1154" s="6">
        <v>44895</v>
      </c>
      <c r="D1154" s="5" t="s">
        <v>2178</v>
      </c>
      <c r="E1154" s="5" t="s">
        <v>46</v>
      </c>
      <c r="F1154" s="5" t="s">
        <v>145</v>
      </c>
      <c r="G1154" s="6">
        <v>44880</v>
      </c>
      <c r="H1154" s="5" t="s">
        <v>2001</v>
      </c>
      <c r="I1154" s="5" t="s">
        <v>145</v>
      </c>
      <c r="J1154" s="7" t="s">
        <v>2179</v>
      </c>
      <c r="K1154" s="7" t="s">
        <v>2179</v>
      </c>
      <c r="L1154" s="5" t="s">
        <v>52</v>
      </c>
      <c r="M1154" s="6">
        <v>44895</v>
      </c>
      <c r="N1154" s="6">
        <v>44895</v>
      </c>
      <c r="O1154" s="5" t="s">
        <v>53</v>
      </c>
    </row>
    <row r="1155" spans="1:15" ht="60" x14ac:dyDescent="0.25">
      <c r="A1155" s="5">
        <v>2022</v>
      </c>
      <c r="B1155" s="6">
        <v>44866</v>
      </c>
      <c r="C1155" s="6">
        <v>44895</v>
      </c>
      <c r="D1155" s="5" t="s">
        <v>2180</v>
      </c>
      <c r="E1155" s="5" t="s">
        <v>46</v>
      </c>
      <c r="F1155" s="5" t="s">
        <v>198</v>
      </c>
      <c r="G1155" s="6">
        <v>44880</v>
      </c>
      <c r="H1155" s="5" t="s">
        <v>2001</v>
      </c>
      <c r="I1155" s="5" t="s">
        <v>198</v>
      </c>
      <c r="J1155" s="7" t="s">
        <v>2181</v>
      </c>
      <c r="K1155" s="7" t="s">
        <v>2181</v>
      </c>
      <c r="L1155" s="5" t="s">
        <v>52</v>
      </c>
      <c r="M1155" s="6">
        <v>44895</v>
      </c>
      <c r="N1155" s="6">
        <v>44895</v>
      </c>
      <c r="O1155" s="5" t="s">
        <v>53</v>
      </c>
    </row>
    <row r="1156" spans="1:15" ht="60" x14ac:dyDescent="0.25">
      <c r="A1156" s="5">
        <v>2022</v>
      </c>
      <c r="B1156" s="6">
        <v>44866</v>
      </c>
      <c r="C1156" s="6">
        <v>44895</v>
      </c>
      <c r="D1156" s="5" t="s">
        <v>2182</v>
      </c>
      <c r="E1156" s="5" t="s">
        <v>46</v>
      </c>
      <c r="F1156" s="5" t="s">
        <v>198</v>
      </c>
      <c r="G1156" s="6">
        <v>44880</v>
      </c>
      <c r="H1156" s="5" t="s">
        <v>2001</v>
      </c>
      <c r="I1156" s="5" t="s">
        <v>198</v>
      </c>
      <c r="J1156" s="7" t="s">
        <v>2183</v>
      </c>
      <c r="K1156" s="7" t="s">
        <v>2183</v>
      </c>
      <c r="L1156" s="5" t="s">
        <v>52</v>
      </c>
      <c r="M1156" s="6">
        <v>44895</v>
      </c>
      <c r="N1156" s="6">
        <v>44895</v>
      </c>
      <c r="O1156" s="5" t="s">
        <v>53</v>
      </c>
    </row>
    <row r="1157" spans="1:15" ht="60" x14ac:dyDescent="0.25">
      <c r="A1157" s="5">
        <v>2022</v>
      </c>
      <c r="B1157" s="6">
        <v>44866</v>
      </c>
      <c r="C1157" s="6">
        <v>44895</v>
      </c>
      <c r="D1157" s="5" t="s">
        <v>2184</v>
      </c>
      <c r="E1157" s="5" t="s">
        <v>46</v>
      </c>
      <c r="F1157" s="5" t="s">
        <v>198</v>
      </c>
      <c r="G1157" s="6">
        <v>44880</v>
      </c>
      <c r="H1157" s="5" t="s">
        <v>2001</v>
      </c>
      <c r="I1157" s="5" t="s">
        <v>198</v>
      </c>
      <c r="J1157" s="7" t="s">
        <v>2185</v>
      </c>
      <c r="K1157" s="7" t="s">
        <v>2185</v>
      </c>
      <c r="L1157" s="5" t="s">
        <v>52</v>
      </c>
      <c r="M1157" s="6">
        <v>44895</v>
      </c>
      <c r="N1157" s="6">
        <v>44895</v>
      </c>
      <c r="O1157" s="5" t="s">
        <v>53</v>
      </c>
    </row>
    <row r="1158" spans="1:15" ht="60" x14ac:dyDescent="0.25">
      <c r="A1158" s="5">
        <v>2022</v>
      </c>
      <c r="B1158" s="6">
        <v>44866</v>
      </c>
      <c r="C1158" s="6">
        <v>44895</v>
      </c>
      <c r="D1158" s="5" t="s">
        <v>703</v>
      </c>
      <c r="E1158" s="5" t="s">
        <v>46</v>
      </c>
      <c r="F1158" s="5" t="s">
        <v>145</v>
      </c>
      <c r="G1158" s="6">
        <v>44880</v>
      </c>
      <c r="H1158" s="5" t="s">
        <v>2001</v>
      </c>
      <c r="I1158" s="5" t="s">
        <v>145</v>
      </c>
      <c r="J1158" s="7" t="s">
        <v>2186</v>
      </c>
      <c r="K1158" s="7" t="s">
        <v>2186</v>
      </c>
      <c r="L1158" s="5" t="s">
        <v>52</v>
      </c>
      <c r="M1158" s="6">
        <v>44895</v>
      </c>
      <c r="N1158" s="6">
        <v>44895</v>
      </c>
      <c r="O1158" s="5" t="s">
        <v>53</v>
      </c>
    </row>
    <row r="1159" spans="1:15" ht="60" x14ac:dyDescent="0.25">
      <c r="A1159" s="5">
        <v>2022</v>
      </c>
      <c r="B1159" s="6">
        <v>44866</v>
      </c>
      <c r="C1159" s="6">
        <v>44895</v>
      </c>
      <c r="D1159" s="5" t="s">
        <v>2187</v>
      </c>
      <c r="E1159" s="5" t="s">
        <v>46</v>
      </c>
      <c r="F1159" s="5" t="s">
        <v>198</v>
      </c>
      <c r="G1159" s="6">
        <v>44880</v>
      </c>
      <c r="H1159" s="5" t="s">
        <v>2001</v>
      </c>
      <c r="I1159" s="5" t="s">
        <v>198</v>
      </c>
      <c r="J1159" s="7" t="s">
        <v>2188</v>
      </c>
      <c r="K1159" s="7" t="s">
        <v>2188</v>
      </c>
      <c r="L1159" s="5" t="s">
        <v>52</v>
      </c>
      <c r="M1159" s="6">
        <v>44895</v>
      </c>
      <c r="N1159" s="6">
        <v>44895</v>
      </c>
      <c r="O1159" s="5" t="s">
        <v>53</v>
      </c>
    </row>
    <row r="1160" spans="1:15" ht="60" x14ac:dyDescent="0.25">
      <c r="A1160" s="5">
        <v>2022</v>
      </c>
      <c r="B1160" s="6">
        <v>44866</v>
      </c>
      <c r="C1160" s="6">
        <v>44895</v>
      </c>
      <c r="D1160" s="5" t="s">
        <v>2189</v>
      </c>
      <c r="E1160" s="5" t="s">
        <v>46</v>
      </c>
      <c r="F1160" s="5" t="s">
        <v>145</v>
      </c>
      <c r="G1160" s="6">
        <v>44880</v>
      </c>
      <c r="H1160" s="5" t="s">
        <v>2001</v>
      </c>
      <c r="I1160" s="5" t="s">
        <v>145</v>
      </c>
      <c r="J1160" s="7" t="s">
        <v>2190</v>
      </c>
      <c r="K1160" s="7" t="s">
        <v>2190</v>
      </c>
      <c r="L1160" s="5" t="s">
        <v>52</v>
      </c>
      <c r="M1160" s="6">
        <v>44895</v>
      </c>
      <c r="N1160" s="6">
        <v>44895</v>
      </c>
      <c r="O1160" s="5" t="s">
        <v>53</v>
      </c>
    </row>
    <row r="1161" spans="1:15" ht="60" x14ac:dyDescent="0.25">
      <c r="A1161" s="5">
        <v>2022</v>
      </c>
      <c r="B1161" s="6">
        <v>44866</v>
      </c>
      <c r="C1161" s="6">
        <v>44895</v>
      </c>
      <c r="D1161" s="5" t="s">
        <v>1440</v>
      </c>
      <c r="E1161" s="5" t="s">
        <v>46</v>
      </c>
      <c r="F1161" s="5" t="s">
        <v>145</v>
      </c>
      <c r="G1161" s="6">
        <v>44880</v>
      </c>
      <c r="H1161" s="5" t="s">
        <v>2001</v>
      </c>
      <c r="I1161" s="5" t="s">
        <v>145</v>
      </c>
      <c r="J1161" s="7" t="s">
        <v>2191</v>
      </c>
      <c r="K1161" s="7" t="s">
        <v>2191</v>
      </c>
      <c r="L1161" s="5" t="s">
        <v>52</v>
      </c>
      <c r="M1161" s="6">
        <v>44895</v>
      </c>
      <c r="N1161" s="6">
        <v>44895</v>
      </c>
      <c r="O1161" s="5" t="s">
        <v>53</v>
      </c>
    </row>
    <row r="1162" spans="1:15" ht="60" x14ac:dyDescent="0.25">
      <c r="A1162" s="5">
        <v>2022</v>
      </c>
      <c r="B1162" s="6">
        <v>44866</v>
      </c>
      <c r="C1162" s="6">
        <v>44895</v>
      </c>
      <c r="D1162" s="5" t="s">
        <v>2108</v>
      </c>
      <c r="E1162" s="5" t="s">
        <v>46</v>
      </c>
      <c r="F1162" s="5" t="s">
        <v>145</v>
      </c>
      <c r="G1162" s="6">
        <v>44876</v>
      </c>
      <c r="H1162" s="5" t="s">
        <v>2192</v>
      </c>
      <c r="I1162" s="5" t="s">
        <v>145</v>
      </c>
      <c r="J1162" s="7" t="s">
        <v>2193</v>
      </c>
      <c r="K1162" s="7" t="s">
        <v>2193</v>
      </c>
      <c r="L1162" s="5" t="s">
        <v>52</v>
      </c>
      <c r="M1162" s="6">
        <v>44895</v>
      </c>
      <c r="N1162" s="6">
        <v>44895</v>
      </c>
      <c r="O1162" s="5" t="s">
        <v>53</v>
      </c>
    </row>
    <row r="1163" spans="1:15" ht="60" x14ac:dyDescent="0.25">
      <c r="A1163" s="5">
        <v>2022</v>
      </c>
      <c r="B1163" s="6">
        <v>44866</v>
      </c>
      <c r="C1163" s="6">
        <v>44895</v>
      </c>
      <c r="D1163" s="5" t="s">
        <v>78</v>
      </c>
      <c r="E1163" s="5" t="s">
        <v>46</v>
      </c>
      <c r="F1163" s="5" t="s">
        <v>145</v>
      </c>
      <c r="G1163" s="6">
        <v>44879</v>
      </c>
      <c r="H1163" s="5" t="s">
        <v>2192</v>
      </c>
      <c r="I1163" s="5" t="s">
        <v>145</v>
      </c>
      <c r="J1163" s="7" t="s">
        <v>2194</v>
      </c>
      <c r="K1163" s="7" t="s">
        <v>2194</v>
      </c>
      <c r="L1163" s="5" t="s">
        <v>52</v>
      </c>
      <c r="M1163" s="6">
        <v>44895</v>
      </c>
      <c r="N1163" s="6">
        <v>44895</v>
      </c>
      <c r="O1163" s="5" t="s">
        <v>53</v>
      </c>
    </row>
    <row r="1164" spans="1:15" ht="60" x14ac:dyDescent="0.25">
      <c r="A1164" s="5">
        <v>2022</v>
      </c>
      <c r="B1164" s="6">
        <v>44866</v>
      </c>
      <c r="C1164" s="6">
        <v>44895</v>
      </c>
      <c r="D1164" s="5" t="s">
        <v>2195</v>
      </c>
      <c r="E1164" s="5" t="s">
        <v>46</v>
      </c>
      <c r="F1164" s="5" t="s">
        <v>145</v>
      </c>
      <c r="G1164" s="6">
        <v>44880</v>
      </c>
      <c r="H1164" s="5" t="s">
        <v>2192</v>
      </c>
      <c r="I1164" s="5" t="s">
        <v>145</v>
      </c>
      <c r="J1164" s="7" t="s">
        <v>2196</v>
      </c>
      <c r="K1164" s="7" t="s">
        <v>2196</v>
      </c>
      <c r="L1164" s="5" t="s">
        <v>52</v>
      </c>
      <c r="M1164" s="6">
        <v>44895</v>
      </c>
      <c r="N1164" s="6">
        <v>44895</v>
      </c>
      <c r="O1164" s="5" t="s">
        <v>53</v>
      </c>
    </row>
    <row r="1165" spans="1:15" ht="45" x14ac:dyDescent="0.25">
      <c r="A1165" s="5">
        <v>2022</v>
      </c>
      <c r="B1165" s="6">
        <v>44866</v>
      </c>
      <c r="C1165" s="6">
        <v>44895</v>
      </c>
      <c r="D1165" s="5" t="s">
        <v>2197</v>
      </c>
      <c r="E1165" s="5" t="s">
        <v>46</v>
      </c>
      <c r="F1165" s="5" t="s">
        <v>145</v>
      </c>
      <c r="G1165" s="6">
        <v>44875</v>
      </c>
      <c r="H1165" s="5" t="s">
        <v>2192</v>
      </c>
      <c r="I1165" s="5" t="s">
        <v>145</v>
      </c>
      <c r="J1165" s="7" t="s">
        <v>2198</v>
      </c>
      <c r="K1165" s="7" t="s">
        <v>2198</v>
      </c>
      <c r="L1165" s="5" t="s">
        <v>52</v>
      </c>
      <c r="M1165" s="6">
        <v>44895</v>
      </c>
      <c r="N1165" s="6">
        <v>44895</v>
      </c>
      <c r="O1165" s="5" t="s">
        <v>53</v>
      </c>
    </row>
    <row r="1166" spans="1:15" ht="60" x14ac:dyDescent="0.25">
      <c r="A1166" s="5">
        <v>2022</v>
      </c>
      <c r="B1166" s="6">
        <v>44866</v>
      </c>
      <c r="C1166" s="6">
        <v>44895</v>
      </c>
      <c r="D1166" s="8">
        <v>44866</v>
      </c>
      <c r="E1166" s="5" t="s">
        <v>46</v>
      </c>
      <c r="F1166" s="5" t="s">
        <v>145</v>
      </c>
      <c r="G1166" s="6">
        <v>44879</v>
      </c>
      <c r="H1166" s="5" t="s">
        <v>2192</v>
      </c>
      <c r="I1166" s="5" t="s">
        <v>145</v>
      </c>
      <c r="J1166" s="7" t="s">
        <v>2199</v>
      </c>
      <c r="K1166" s="7" t="s">
        <v>2199</v>
      </c>
      <c r="L1166" s="5" t="s">
        <v>52</v>
      </c>
      <c r="M1166" s="6">
        <v>44895</v>
      </c>
      <c r="N1166" s="6">
        <v>44895</v>
      </c>
      <c r="O1166" s="5" t="s">
        <v>53</v>
      </c>
    </row>
    <row r="1167" spans="1:15" ht="60" x14ac:dyDescent="0.25">
      <c r="A1167" s="5">
        <v>2022</v>
      </c>
      <c r="B1167" s="6">
        <v>44866</v>
      </c>
      <c r="C1167" s="6">
        <v>44895</v>
      </c>
      <c r="D1167" s="5" t="s">
        <v>2200</v>
      </c>
      <c r="E1167" s="5" t="s">
        <v>46</v>
      </c>
      <c r="F1167" s="5" t="s">
        <v>145</v>
      </c>
      <c r="G1167" s="6">
        <v>44848</v>
      </c>
      <c r="H1167" s="5" t="s">
        <v>2192</v>
      </c>
      <c r="I1167" s="5" t="s">
        <v>145</v>
      </c>
      <c r="J1167" s="7" t="s">
        <v>2201</v>
      </c>
      <c r="K1167" s="7" t="s">
        <v>2201</v>
      </c>
      <c r="L1167" s="5" t="s">
        <v>52</v>
      </c>
      <c r="M1167" s="6">
        <v>44895</v>
      </c>
      <c r="N1167" s="6">
        <v>44895</v>
      </c>
      <c r="O1167" s="5" t="s">
        <v>53</v>
      </c>
    </row>
    <row r="1168" spans="1:15" ht="60" x14ac:dyDescent="0.25">
      <c r="A1168" s="5">
        <v>2022</v>
      </c>
      <c r="B1168" s="6">
        <v>44866</v>
      </c>
      <c r="C1168" s="6">
        <v>44895</v>
      </c>
      <c r="D1168" s="5" t="s">
        <v>2202</v>
      </c>
      <c r="E1168" s="5" t="s">
        <v>46</v>
      </c>
      <c r="F1168" s="5" t="s">
        <v>145</v>
      </c>
      <c r="G1168" s="6">
        <v>44855</v>
      </c>
      <c r="H1168" s="5" t="s">
        <v>2192</v>
      </c>
      <c r="I1168" s="5" t="s">
        <v>145</v>
      </c>
      <c r="J1168" s="7" t="s">
        <v>2203</v>
      </c>
      <c r="K1168" s="7" t="s">
        <v>2203</v>
      </c>
      <c r="L1168" s="5" t="s">
        <v>52</v>
      </c>
      <c r="M1168" s="6">
        <v>44895</v>
      </c>
      <c r="N1168" s="6">
        <v>44895</v>
      </c>
      <c r="O1168" s="5" t="s">
        <v>53</v>
      </c>
    </row>
    <row r="1169" spans="1:15" ht="60" x14ac:dyDescent="0.25">
      <c r="A1169" s="5">
        <v>2022</v>
      </c>
      <c r="B1169" s="6">
        <v>44866</v>
      </c>
      <c r="C1169" s="6">
        <v>44895</v>
      </c>
      <c r="D1169" s="5" t="s">
        <v>2204</v>
      </c>
      <c r="E1169" s="5" t="s">
        <v>46</v>
      </c>
      <c r="F1169" s="5" t="s">
        <v>145</v>
      </c>
      <c r="G1169" s="6">
        <v>44858</v>
      </c>
      <c r="H1169" s="5" t="s">
        <v>2192</v>
      </c>
      <c r="I1169" s="5" t="s">
        <v>145</v>
      </c>
      <c r="J1169" s="7" t="s">
        <v>2205</v>
      </c>
      <c r="K1169" s="7" t="s">
        <v>2205</v>
      </c>
      <c r="L1169" s="5" t="s">
        <v>52</v>
      </c>
      <c r="M1169" s="6">
        <v>44895</v>
      </c>
      <c r="N1169" s="6">
        <v>44895</v>
      </c>
      <c r="O1169" s="5" t="s">
        <v>53</v>
      </c>
    </row>
    <row r="1170" spans="1:15" ht="60" x14ac:dyDescent="0.25">
      <c r="A1170" s="5">
        <v>2022</v>
      </c>
      <c r="B1170" s="6">
        <v>44866</v>
      </c>
      <c r="C1170" s="6">
        <v>44895</v>
      </c>
      <c r="D1170" s="5" t="s">
        <v>831</v>
      </c>
      <c r="E1170" s="5" t="s">
        <v>46</v>
      </c>
      <c r="F1170" s="5" t="s">
        <v>198</v>
      </c>
      <c r="G1170" s="6">
        <v>44859</v>
      </c>
      <c r="H1170" s="5" t="s">
        <v>2192</v>
      </c>
      <c r="I1170" s="5" t="s">
        <v>198</v>
      </c>
      <c r="J1170" s="7" t="s">
        <v>2206</v>
      </c>
      <c r="K1170" s="7" t="s">
        <v>2206</v>
      </c>
      <c r="L1170" s="5" t="s">
        <v>52</v>
      </c>
      <c r="M1170" s="6">
        <v>44895</v>
      </c>
      <c r="N1170" s="6">
        <v>44895</v>
      </c>
      <c r="O1170" s="5" t="s">
        <v>53</v>
      </c>
    </row>
    <row r="1171" spans="1:15" ht="60" x14ac:dyDescent="0.25">
      <c r="A1171" s="5">
        <v>2022</v>
      </c>
      <c r="B1171" s="6">
        <v>44866</v>
      </c>
      <c r="C1171" s="6">
        <v>44895</v>
      </c>
      <c r="D1171" s="5" t="s">
        <v>2207</v>
      </c>
      <c r="E1171" s="5" t="s">
        <v>46</v>
      </c>
      <c r="F1171" s="5" t="s">
        <v>76</v>
      </c>
      <c r="G1171" s="6">
        <v>44858</v>
      </c>
      <c r="H1171" s="5" t="s">
        <v>2192</v>
      </c>
      <c r="I1171" s="5" t="s">
        <v>76</v>
      </c>
      <c r="J1171" s="7" t="s">
        <v>2208</v>
      </c>
      <c r="K1171" s="7" t="s">
        <v>2208</v>
      </c>
      <c r="L1171" s="5" t="s">
        <v>52</v>
      </c>
      <c r="M1171" s="6">
        <v>44895</v>
      </c>
      <c r="N1171" s="6">
        <v>44895</v>
      </c>
      <c r="O1171" s="5" t="s">
        <v>53</v>
      </c>
    </row>
    <row r="1172" spans="1:15" ht="60" x14ac:dyDescent="0.25">
      <c r="A1172" s="5">
        <v>2022</v>
      </c>
      <c r="B1172" s="6">
        <v>44866</v>
      </c>
      <c r="C1172" s="6">
        <v>44895</v>
      </c>
      <c r="D1172" s="8">
        <v>44805</v>
      </c>
      <c r="E1172" s="5" t="s">
        <v>46</v>
      </c>
      <c r="F1172" s="5" t="s">
        <v>145</v>
      </c>
      <c r="G1172" s="6">
        <v>44865</v>
      </c>
      <c r="H1172" s="5" t="s">
        <v>2192</v>
      </c>
      <c r="I1172" s="5" t="s">
        <v>145</v>
      </c>
      <c r="J1172" s="7" t="s">
        <v>2209</v>
      </c>
      <c r="K1172" s="7" t="s">
        <v>2209</v>
      </c>
      <c r="L1172" s="5" t="s">
        <v>52</v>
      </c>
      <c r="M1172" s="6">
        <v>44895</v>
      </c>
      <c r="N1172" s="6">
        <v>44895</v>
      </c>
      <c r="O1172" s="5" t="s">
        <v>53</v>
      </c>
    </row>
    <row r="1173" spans="1:15" ht="60" x14ac:dyDescent="0.25">
      <c r="A1173" s="5">
        <v>2022</v>
      </c>
      <c r="B1173" s="6">
        <v>44866</v>
      </c>
      <c r="C1173" s="6">
        <v>44895</v>
      </c>
      <c r="D1173" s="5" t="s">
        <v>2210</v>
      </c>
      <c r="E1173" s="5" t="s">
        <v>46</v>
      </c>
      <c r="F1173" s="5" t="s">
        <v>145</v>
      </c>
      <c r="G1173" s="6">
        <v>44874</v>
      </c>
      <c r="H1173" s="5" t="s">
        <v>2192</v>
      </c>
      <c r="I1173" s="5" t="s">
        <v>145</v>
      </c>
      <c r="J1173" s="7" t="s">
        <v>2211</v>
      </c>
      <c r="K1173" s="7" t="s">
        <v>2211</v>
      </c>
      <c r="L1173" s="5" t="s">
        <v>52</v>
      </c>
      <c r="M1173" s="6">
        <v>44895</v>
      </c>
      <c r="N1173" s="6">
        <v>44895</v>
      </c>
      <c r="O1173" s="5" t="s">
        <v>53</v>
      </c>
    </row>
    <row r="1174" spans="1:15" ht="60" x14ac:dyDescent="0.25">
      <c r="A1174" s="5">
        <v>2022</v>
      </c>
      <c r="B1174" s="6">
        <v>44866</v>
      </c>
      <c r="C1174" s="6">
        <v>44895</v>
      </c>
      <c r="D1174" s="5" t="s">
        <v>2212</v>
      </c>
      <c r="E1174" s="5" t="s">
        <v>46</v>
      </c>
      <c r="F1174" s="5" t="s">
        <v>198</v>
      </c>
      <c r="G1174" s="6">
        <v>44875</v>
      </c>
      <c r="H1174" s="5" t="s">
        <v>2192</v>
      </c>
      <c r="I1174" s="5" t="s">
        <v>198</v>
      </c>
      <c r="J1174" s="7" t="s">
        <v>2213</v>
      </c>
      <c r="K1174" s="7" t="s">
        <v>2213</v>
      </c>
      <c r="L1174" s="5" t="s">
        <v>52</v>
      </c>
      <c r="M1174" s="6">
        <v>44895</v>
      </c>
      <c r="N1174" s="6">
        <v>44895</v>
      </c>
      <c r="O1174" s="5" t="s">
        <v>53</v>
      </c>
    </row>
    <row r="1175" spans="1:15" ht="60" x14ac:dyDescent="0.25">
      <c r="A1175" s="5">
        <v>2022</v>
      </c>
      <c r="B1175" s="6">
        <v>44866</v>
      </c>
      <c r="C1175" s="6">
        <v>44895</v>
      </c>
      <c r="D1175" s="5" t="s">
        <v>2214</v>
      </c>
      <c r="E1175" s="5" t="s">
        <v>46</v>
      </c>
      <c r="F1175" s="5" t="s">
        <v>145</v>
      </c>
      <c r="G1175" s="6">
        <v>44875</v>
      </c>
      <c r="H1175" s="5" t="s">
        <v>2192</v>
      </c>
      <c r="I1175" s="5" t="s">
        <v>145</v>
      </c>
      <c r="J1175" s="7" t="s">
        <v>2215</v>
      </c>
      <c r="K1175" s="7" t="s">
        <v>2215</v>
      </c>
      <c r="L1175" s="5" t="s">
        <v>52</v>
      </c>
      <c r="M1175" s="6">
        <v>44895</v>
      </c>
      <c r="N1175" s="6">
        <v>44895</v>
      </c>
      <c r="O1175" s="5" t="s">
        <v>53</v>
      </c>
    </row>
    <row r="1176" spans="1:15" ht="45" x14ac:dyDescent="0.25">
      <c r="A1176" s="5">
        <v>2022</v>
      </c>
      <c r="B1176" s="6">
        <v>44866</v>
      </c>
      <c r="C1176" s="6">
        <v>44895</v>
      </c>
      <c r="D1176" s="5" t="s">
        <v>2216</v>
      </c>
      <c r="E1176" s="5" t="s">
        <v>46</v>
      </c>
      <c r="F1176" s="5" t="s">
        <v>1303</v>
      </c>
      <c r="G1176" s="6">
        <v>44844</v>
      </c>
      <c r="H1176" s="5" t="s">
        <v>2217</v>
      </c>
      <c r="I1176" s="5" t="s">
        <v>1303</v>
      </c>
      <c r="J1176" s="7" t="s">
        <v>2218</v>
      </c>
      <c r="K1176" s="7" t="s">
        <v>2218</v>
      </c>
      <c r="L1176" s="5" t="s">
        <v>52</v>
      </c>
      <c r="M1176" s="6">
        <v>44895</v>
      </c>
      <c r="N1176" s="6">
        <v>44895</v>
      </c>
      <c r="O1176" s="5" t="s">
        <v>53</v>
      </c>
    </row>
    <row r="1177" spans="1:15" ht="60" x14ac:dyDescent="0.25">
      <c r="A1177" s="5">
        <v>2022</v>
      </c>
      <c r="B1177" s="6">
        <v>44866</v>
      </c>
      <c r="C1177" s="6">
        <v>44895</v>
      </c>
      <c r="D1177" s="5" t="s">
        <v>1609</v>
      </c>
      <c r="E1177" s="5" t="s">
        <v>46</v>
      </c>
      <c r="F1177" s="5" t="s">
        <v>2219</v>
      </c>
      <c r="G1177" s="6">
        <v>44847</v>
      </c>
      <c r="H1177" s="5" t="s">
        <v>2217</v>
      </c>
      <c r="I1177" s="5" t="s">
        <v>2219</v>
      </c>
      <c r="J1177" s="7" t="s">
        <v>2220</v>
      </c>
      <c r="K1177" s="7" t="s">
        <v>2220</v>
      </c>
      <c r="L1177" s="5" t="s">
        <v>52</v>
      </c>
      <c r="M1177" s="6">
        <v>44895</v>
      </c>
      <c r="N1177" s="6">
        <v>44895</v>
      </c>
      <c r="O1177" s="5" t="s">
        <v>53</v>
      </c>
    </row>
    <row r="1178" spans="1:15" ht="60" x14ac:dyDescent="0.25">
      <c r="A1178" s="5">
        <v>2022</v>
      </c>
      <c r="B1178" s="6">
        <v>44866</v>
      </c>
      <c r="C1178" s="6">
        <v>44895</v>
      </c>
      <c r="D1178" s="5" t="s">
        <v>1005</v>
      </c>
      <c r="E1178" s="5" t="s">
        <v>46</v>
      </c>
      <c r="F1178" s="5" t="s">
        <v>1655</v>
      </c>
      <c r="G1178" s="6">
        <v>44848</v>
      </c>
      <c r="H1178" s="5" t="s">
        <v>2217</v>
      </c>
      <c r="I1178" s="5" t="s">
        <v>1655</v>
      </c>
      <c r="J1178" s="7" t="s">
        <v>2221</v>
      </c>
      <c r="K1178" s="7" t="s">
        <v>2221</v>
      </c>
      <c r="L1178" s="5" t="s">
        <v>52</v>
      </c>
      <c r="M1178" s="6">
        <v>44895</v>
      </c>
      <c r="N1178" s="6">
        <v>44895</v>
      </c>
      <c r="O1178" s="5" t="s">
        <v>53</v>
      </c>
    </row>
    <row r="1179" spans="1:15" ht="45" x14ac:dyDescent="0.25">
      <c r="A1179" s="5">
        <v>2022</v>
      </c>
      <c r="B1179" s="6">
        <v>44866</v>
      </c>
      <c r="C1179" s="6">
        <v>44895</v>
      </c>
      <c r="D1179" s="5" t="s">
        <v>1557</v>
      </c>
      <c r="E1179" s="5" t="s">
        <v>46</v>
      </c>
      <c r="F1179" s="5" t="s">
        <v>145</v>
      </c>
      <c r="G1179" s="6">
        <v>44847</v>
      </c>
      <c r="H1179" s="5" t="s">
        <v>2217</v>
      </c>
      <c r="I1179" s="5" t="s">
        <v>145</v>
      </c>
      <c r="J1179" s="7" t="s">
        <v>2222</v>
      </c>
      <c r="K1179" s="7" t="s">
        <v>2222</v>
      </c>
      <c r="L1179" s="5" t="s">
        <v>52</v>
      </c>
      <c r="M1179" s="6">
        <v>44895</v>
      </c>
      <c r="N1179" s="6">
        <v>44895</v>
      </c>
      <c r="O1179" s="5" t="s">
        <v>53</v>
      </c>
    </row>
    <row r="1180" spans="1:15" ht="45" x14ac:dyDescent="0.25">
      <c r="A1180" s="5">
        <v>2022</v>
      </c>
      <c r="B1180" s="6">
        <v>44866</v>
      </c>
      <c r="C1180" s="6">
        <v>44895</v>
      </c>
      <c r="D1180" s="5" t="s">
        <v>1508</v>
      </c>
      <c r="E1180" s="5" t="s">
        <v>46</v>
      </c>
      <c r="F1180" s="5" t="s">
        <v>145</v>
      </c>
      <c r="G1180" s="6">
        <v>44839</v>
      </c>
      <c r="H1180" s="5" t="s">
        <v>2217</v>
      </c>
      <c r="I1180" s="5" t="s">
        <v>145</v>
      </c>
      <c r="J1180" s="7" t="s">
        <v>2223</v>
      </c>
      <c r="K1180" s="7" t="s">
        <v>2223</v>
      </c>
      <c r="L1180" s="5" t="s">
        <v>52</v>
      </c>
      <c r="M1180" s="6">
        <v>44895</v>
      </c>
      <c r="N1180" s="6">
        <v>44895</v>
      </c>
      <c r="O1180" s="5" t="s">
        <v>53</v>
      </c>
    </row>
    <row r="1181" spans="1:15" ht="45" x14ac:dyDescent="0.25">
      <c r="A1181" s="5">
        <v>2022</v>
      </c>
      <c r="B1181" s="6">
        <v>44866</v>
      </c>
      <c r="C1181" s="6">
        <v>44895</v>
      </c>
      <c r="D1181" s="5" t="s">
        <v>389</v>
      </c>
      <c r="E1181" s="5" t="s">
        <v>46</v>
      </c>
      <c r="F1181" s="5" t="s">
        <v>145</v>
      </c>
      <c r="G1181" s="6">
        <v>44845</v>
      </c>
      <c r="H1181" s="5" t="s">
        <v>2217</v>
      </c>
      <c r="I1181" s="5" t="s">
        <v>145</v>
      </c>
      <c r="J1181" s="7" t="s">
        <v>2224</v>
      </c>
      <c r="K1181" s="7" t="s">
        <v>2224</v>
      </c>
      <c r="L1181" s="5" t="s">
        <v>52</v>
      </c>
      <c r="M1181" s="6">
        <v>44895</v>
      </c>
      <c r="N1181" s="6">
        <v>44895</v>
      </c>
      <c r="O1181" s="5" t="s">
        <v>53</v>
      </c>
    </row>
    <row r="1182" spans="1:15" ht="45" x14ac:dyDescent="0.25">
      <c r="A1182" s="5">
        <v>2022</v>
      </c>
      <c r="B1182" s="6">
        <v>44866</v>
      </c>
      <c r="C1182" s="6">
        <v>44895</v>
      </c>
      <c r="D1182" s="5" t="s">
        <v>1977</v>
      </c>
      <c r="E1182" s="5" t="s">
        <v>46</v>
      </c>
      <c r="F1182" s="5" t="s">
        <v>145</v>
      </c>
      <c r="G1182" s="6">
        <v>44845</v>
      </c>
      <c r="H1182" s="5" t="s">
        <v>2217</v>
      </c>
      <c r="I1182" s="5" t="s">
        <v>145</v>
      </c>
      <c r="J1182" s="7" t="s">
        <v>2225</v>
      </c>
      <c r="K1182" s="7" t="s">
        <v>2225</v>
      </c>
      <c r="L1182" s="5" t="s">
        <v>52</v>
      </c>
      <c r="M1182" s="6">
        <v>44895</v>
      </c>
      <c r="N1182" s="6">
        <v>44895</v>
      </c>
      <c r="O1182" s="5" t="s">
        <v>53</v>
      </c>
    </row>
    <row r="1183" spans="1:15" ht="45" x14ac:dyDescent="0.25">
      <c r="A1183" s="5">
        <v>2022</v>
      </c>
      <c r="B1183" s="6">
        <v>44866</v>
      </c>
      <c r="C1183" s="6">
        <v>44895</v>
      </c>
      <c r="D1183" s="5" t="s">
        <v>1954</v>
      </c>
      <c r="E1183" s="5" t="s">
        <v>46</v>
      </c>
      <c r="F1183" s="5" t="s">
        <v>145</v>
      </c>
      <c r="G1183" s="6">
        <v>44817</v>
      </c>
      <c r="H1183" s="5" t="s">
        <v>2217</v>
      </c>
      <c r="I1183" s="5" t="s">
        <v>145</v>
      </c>
      <c r="J1183" s="7" t="s">
        <v>2226</v>
      </c>
      <c r="K1183" s="7" t="s">
        <v>2226</v>
      </c>
      <c r="L1183" s="5" t="s">
        <v>52</v>
      </c>
      <c r="M1183" s="6">
        <v>44895</v>
      </c>
      <c r="N1183" s="6">
        <v>44895</v>
      </c>
      <c r="O1183" s="5" t="s">
        <v>53</v>
      </c>
    </row>
    <row r="1184" spans="1:15" ht="45" x14ac:dyDescent="0.25">
      <c r="A1184" s="5">
        <v>2022</v>
      </c>
      <c r="B1184" s="6">
        <v>44866</v>
      </c>
      <c r="C1184" s="6">
        <v>44895</v>
      </c>
      <c r="D1184" s="5" t="s">
        <v>2227</v>
      </c>
      <c r="E1184" s="5" t="s">
        <v>46</v>
      </c>
      <c r="F1184" s="5" t="s">
        <v>198</v>
      </c>
      <c r="G1184" s="6">
        <v>44861</v>
      </c>
      <c r="H1184" s="5" t="s">
        <v>2217</v>
      </c>
      <c r="I1184" s="5" t="s">
        <v>198</v>
      </c>
      <c r="J1184" s="7" t="s">
        <v>2228</v>
      </c>
      <c r="K1184" s="7" t="s">
        <v>2228</v>
      </c>
      <c r="L1184" s="5" t="s">
        <v>52</v>
      </c>
      <c r="M1184" s="6">
        <v>44895</v>
      </c>
      <c r="N1184" s="6">
        <v>44895</v>
      </c>
      <c r="O1184" s="5" t="s">
        <v>53</v>
      </c>
    </row>
    <row r="1185" spans="1:15" ht="60" x14ac:dyDescent="0.25">
      <c r="A1185" s="5">
        <v>2022</v>
      </c>
      <c r="B1185" s="6">
        <v>44866</v>
      </c>
      <c r="C1185" s="6">
        <v>44895</v>
      </c>
      <c r="D1185" s="5" t="s">
        <v>2229</v>
      </c>
      <c r="E1185" s="5" t="s">
        <v>46</v>
      </c>
      <c r="F1185" s="5" t="s">
        <v>145</v>
      </c>
      <c r="G1185" s="6">
        <v>44839</v>
      </c>
      <c r="H1185" s="5" t="s">
        <v>2217</v>
      </c>
      <c r="I1185" s="5" t="s">
        <v>145</v>
      </c>
      <c r="J1185" s="7" t="s">
        <v>2230</v>
      </c>
      <c r="K1185" s="7" t="s">
        <v>2230</v>
      </c>
      <c r="L1185" s="5" t="s">
        <v>52</v>
      </c>
      <c r="M1185" s="6">
        <v>44895</v>
      </c>
      <c r="N1185" s="6">
        <v>44895</v>
      </c>
      <c r="O1185" s="5" t="s">
        <v>53</v>
      </c>
    </row>
    <row r="1186" spans="1:15" ht="60" x14ac:dyDescent="0.25">
      <c r="A1186" s="5">
        <v>2022</v>
      </c>
      <c r="B1186" s="6">
        <v>44866</v>
      </c>
      <c r="C1186" s="6">
        <v>44895</v>
      </c>
      <c r="D1186" s="5" t="s">
        <v>2231</v>
      </c>
      <c r="E1186" s="5" t="s">
        <v>46</v>
      </c>
      <c r="F1186" s="5" t="s">
        <v>1655</v>
      </c>
      <c r="G1186" s="6">
        <v>44872</v>
      </c>
      <c r="H1186" s="5" t="s">
        <v>2217</v>
      </c>
      <c r="I1186" s="5" t="s">
        <v>1655</v>
      </c>
      <c r="J1186" s="7" t="s">
        <v>2232</v>
      </c>
      <c r="K1186" s="7" t="s">
        <v>2232</v>
      </c>
      <c r="L1186" s="5" t="s">
        <v>52</v>
      </c>
      <c r="M1186" s="6">
        <v>44895</v>
      </c>
      <c r="N1186" s="6">
        <v>44895</v>
      </c>
      <c r="O1186" s="5" t="s">
        <v>53</v>
      </c>
    </row>
    <row r="1187" spans="1:15" ht="60" x14ac:dyDescent="0.25">
      <c r="A1187" s="5">
        <v>2022</v>
      </c>
      <c r="B1187" s="6">
        <v>44866</v>
      </c>
      <c r="C1187" s="6">
        <v>44895</v>
      </c>
      <c r="D1187" s="5" t="s">
        <v>2233</v>
      </c>
      <c r="E1187" s="5" t="s">
        <v>46</v>
      </c>
      <c r="F1187" s="5" t="s">
        <v>145</v>
      </c>
      <c r="G1187" s="6">
        <v>44872</v>
      </c>
      <c r="H1187" s="5" t="s">
        <v>2217</v>
      </c>
      <c r="I1187" s="5" t="s">
        <v>145</v>
      </c>
      <c r="J1187" s="7" t="s">
        <v>2234</v>
      </c>
      <c r="K1187" s="7" t="s">
        <v>2234</v>
      </c>
      <c r="L1187" s="5" t="s">
        <v>52</v>
      </c>
      <c r="M1187" s="6">
        <v>44895</v>
      </c>
      <c r="N1187" s="6">
        <v>44895</v>
      </c>
      <c r="O1187" s="5" t="s">
        <v>53</v>
      </c>
    </row>
    <row r="1188" spans="1:15" ht="60" x14ac:dyDescent="0.25">
      <c r="A1188" s="5">
        <v>2022</v>
      </c>
      <c r="B1188" s="6">
        <v>44866</v>
      </c>
      <c r="C1188" s="6">
        <v>44895</v>
      </c>
      <c r="D1188" s="5" t="s">
        <v>651</v>
      </c>
      <c r="E1188" s="5" t="s">
        <v>46</v>
      </c>
      <c r="F1188" s="5" t="s">
        <v>1655</v>
      </c>
      <c r="G1188" s="6">
        <v>44841</v>
      </c>
      <c r="H1188" s="5" t="s">
        <v>2217</v>
      </c>
      <c r="I1188" s="5" t="s">
        <v>1655</v>
      </c>
      <c r="J1188" s="7" t="s">
        <v>2235</v>
      </c>
      <c r="K1188" s="7" t="s">
        <v>2235</v>
      </c>
      <c r="L1188" s="5" t="s">
        <v>52</v>
      </c>
      <c r="M1188" s="6">
        <v>44895</v>
      </c>
      <c r="N1188" s="6">
        <v>44895</v>
      </c>
      <c r="O1188" s="5" t="s">
        <v>53</v>
      </c>
    </row>
    <row r="1189" spans="1:15" ht="60" x14ac:dyDescent="0.25">
      <c r="A1189" s="5">
        <v>2022</v>
      </c>
      <c r="B1189" s="6">
        <v>44866</v>
      </c>
      <c r="C1189" s="6">
        <v>44895</v>
      </c>
      <c r="D1189" s="5" t="s">
        <v>1644</v>
      </c>
      <c r="E1189" s="5" t="s">
        <v>46</v>
      </c>
      <c r="F1189" s="5" t="s">
        <v>1655</v>
      </c>
      <c r="G1189" s="6">
        <v>44841</v>
      </c>
      <c r="H1189" s="5" t="s">
        <v>2217</v>
      </c>
      <c r="I1189" s="5" t="s">
        <v>1655</v>
      </c>
      <c r="J1189" s="7" t="s">
        <v>2236</v>
      </c>
      <c r="K1189" s="7" t="s">
        <v>2236</v>
      </c>
      <c r="L1189" s="5" t="s">
        <v>52</v>
      </c>
      <c r="M1189" s="6">
        <v>44895</v>
      </c>
      <c r="N1189" s="6">
        <v>44895</v>
      </c>
      <c r="O1189" s="5" t="s">
        <v>53</v>
      </c>
    </row>
    <row r="1190" spans="1:15" ht="60" x14ac:dyDescent="0.25">
      <c r="A1190" s="5">
        <v>2022</v>
      </c>
      <c r="B1190" s="6">
        <v>44866</v>
      </c>
      <c r="C1190" s="6">
        <v>44895</v>
      </c>
      <c r="D1190" s="5" t="s">
        <v>2237</v>
      </c>
      <c r="E1190" s="5" t="s">
        <v>46</v>
      </c>
      <c r="F1190" s="5" t="s">
        <v>145</v>
      </c>
      <c r="G1190" s="6">
        <v>44845</v>
      </c>
      <c r="H1190" s="5" t="s">
        <v>2217</v>
      </c>
      <c r="I1190" s="5" t="s">
        <v>145</v>
      </c>
      <c r="J1190" s="7" t="s">
        <v>2238</v>
      </c>
      <c r="K1190" s="7" t="s">
        <v>2238</v>
      </c>
      <c r="L1190" s="5" t="s">
        <v>52</v>
      </c>
      <c r="M1190" s="6">
        <v>44895</v>
      </c>
      <c r="N1190" s="6">
        <v>44895</v>
      </c>
      <c r="O1190" s="5" t="s">
        <v>53</v>
      </c>
    </row>
    <row r="1191" spans="1:15" ht="45" x14ac:dyDescent="0.25">
      <c r="A1191" s="5">
        <v>2022</v>
      </c>
      <c r="B1191" s="6">
        <v>44866</v>
      </c>
      <c r="C1191" s="6">
        <v>44895</v>
      </c>
      <c r="D1191" s="5" t="s">
        <v>2239</v>
      </c>
      <c r="E1191" s="5" t="s">
        <v>46</v>
      </c>
      <c r="F1191" s="5" t="s">
        <v>1303</v>
      </c>
      <c r="G1191" s="6">
        <v>44805</v>
      </c>
      <c r="H1191" s="5" t="s">
        <v>2217</v>
      </c>
      <c r="I1191" s="5" t="s">
        <v>1303</v>
      </c>
      <c r="J1191" s="7" t="s">
        <v>2240</v>
      </c>
      <c r="K1191" s="7" t="s">
        <v>2240</v>
      </c>
      <c r="L1191" s="5" t="s">
        <v>52</v>
      </c>
      <c r="M1191" s="6">
        <v>44895</v>
      </c>
      <c r="N1191" s="6">
        <v>44895</v>
      </c>
      <c r="O1191" s="5" t="s">
        <v>53</v>
      </c>
    </row>
    <row r="1192" spans="1:15" ht="60" x14ac:dyDescent="0.25">
      <c r="A1192" s="5">
        <v>2022</v>
      </c>
      <c r="B1192" s="6">
        <v>44866</v>
      </c>
      <c r="C1192" s="6">
        <v>44895</v>
      </c>
      <c r="D1192" s="5" t="s">
        <v>2241</v>
      </c>
      <c r="E1192" s="5" t="s">
        <v>46</v>
      </c>
      <c r="F1192" s="5" t="s">
        <v>145</v>
      </c>
      <c r="G1192" s="6">
        <v>44809</v>
      </c>
      <c r="H1192" s="5" t="s">
        <v>2217</v>
      </c>
      <c r="I1192" s="5" t="s">
        <v>145</v>
      </c>
      <c r="J1192" s="7" t="s">
        <v>2242</v>
      </c>
      <c r="K1192" s="7" t="s">
        <v>2242</v>
      </c>
      <c r="L1192" s="5" t="s">
        <v>52</v>
      </c>
      <c r="M1192" s="6">
        <v>44895</v>
      </c>
      <c r="N1192" s="6">
        <v>44895</v>
      </c>
      <c r="O1192" s="5" t="s">
        <v>53</v>
      </c>
    </row>
    <row r="1193" spans="1:15" ht="60" x14ac:dyDescent="0.25">
      <c r="A1193" s="5">
        <v>2022</v>
      </c>
      <c r="B1193" s="6">
        <v>44866</v>
      </c>
      <c r="C1193" s="6">
        <v>44895</v>
      </c>
      <c r="D1193" s="5" t="s">
        <v>2243</v>
      </c>
      <c r="E1193" s="5" t="s">
        <v>46</v>
      </c>
      <c r="F1193" s="5" t="s">
        <v>145</v>
      </c>
      <c r="G1193" s="6">
        <v>44809</v>
      </c>
      <c r="H1193" s="5" t="s">
        <v>2217</v>
      </c>
      <c r="I1193" s="5" t="s">
        <v>145</v>
      </c>
      <c r="J1193" s="7" t="s">
        <v>2244</v>
      </c>
      <c r="K1193" s="7" t="s">
        <v>2244</v>
      </c>
      <c r="L1193" s="5" t="s">
        <v>52</v>
      </c>
      <c r="M1193" s="6">
        <v>44895</v>
      </c>
      <c r="N1193" s="6">
        <v>44895</v>
      </c>
      <c r="O1193" s="5" t="s">
        <v>53</v>
      </c>
    </row>
    <row r="1194" spans="1:15" ht="60" x14ac:dyDescent="0.25">
      <c r="A1194" s="5">
        <v>2022</v>
      </c>
      <c r="B1194" s="6">
        <v>44866</v>
      </c>
      <c r="C1194" s="6">
        <v>44895</v>
      </c>
      <c r="D1194" s="5" t="s">
        <v>2245</v>
      </c>
      <c r="E1194" s="5" t="s">
        <v>46</v>
      </c>
      <c r="F1194" s="5" t="s">
        <v>1655</v>
      </c>
      <c r="G1194" s="6">
        <v>44812</v>
      </c>
      <c r="H1194" s="5" t="s">
        <v>2217</v>
      </c>
      <c r="I1194" s="5" t="s">
        <v>1655</v>
      </c>
      <c r="J1194" s="7" t="s">
        <v>2246</v>
      </c>
      <c r="K1194" s="7" t="s">
        <v>2246</v>
      </c>
      <c r="L1194" s="5" t="s">
        <v>52</v>
      </c>
      <c r="M1194" s="6">
        <v>44895</v>
      </c>
      <c r="N1194" s="6">
        <v>44895</v>
      </c>
      <c r="O1194" s="5" t="s">
        <v>53</v>
      </c>
    </row>
    <row r="1195" spans="1:15" ht="60" x14ac:dyDescent="0.25">
      <c r="A1195" s="5">
        <v>2022</v>
      </c>
      <c r="B1195" s="6">
        <v>44866</v>
      </c>
      <c r="C1195" s="6">
        <v>44895</v>
      </c>
      <c r="D1195" s="5" t="s">
        <v>2247</v>
      </c>
      <c r="E1195" s="5" t="s">
        <v>46</v>
      </c>
      <c r="F1195" s="5" t="s">
        <v>1655</v>
      </c>
      <c r="G1195" s="6">
        <v>44812</v>
      </c>
      <c r="H1195" s="5" t="s">
        <v>2217</v>
      </c>
      <c r="I1195" s="5" t="s">
        <v>1655</v>
      </c>
      <c r="J1195" s="7" t="s">
        <v>2248</v>
      </c>
      <c r="K1195" s="7" t="s">
        <v>2248</v>
      </c>
      <c r="L1195" s="5" t="s">
        <v>52</v>
      </c>
      <c r="M1195" s="6">
        <v>44895</v>
      </c>
      <c r="N1195" s="6">
        <v>44895</v>
      </c>
      <c r="O1195" s="5" t="s">
        <v>53</v>
      </c>
    </row>
    <row r="1196" spans="1:15" ht="60" x14ac:dyDescent="0.25">
      <c r="A1196" s="5">
        <v>2022</v>
      </c>
      <c r="B1196" s="6">
        <v>44866</v>
      </c>
      <c r="C1196" s="6">
        <v>44895</v>
      </c>
      <c r="D1196" s="5" t="s">
        <v>337</v>
      </c>
      <c r="E1196" s="5" t="s">
        <v>46</v>
      </c>
      <c r="F1196" s="5" t="s">
        <v>145</v>
      </c>
      <c r="G1196" s="6">
        <v>44816</v>
      </c>
      <c r="H1196" s="5" t="s">
        <v>2217</v>
      </c>
      <c r="I1196" s="5" t="s">
        <v>145</v>
      </c>
      <c r="J1196" s="7" t="s">
        <v>2249</v>
      </c>
      <c r="K1196" s="7" t="s">
        <v>2249</v>
      </c>
      <c r="L1196" s="5" t="s">
        <v>52</v>
      </c>
      <c r="M1196" s="6">
        <v>44895</v>
      </c>
      <c r="N1196" s="6">
        <v>44895</v>
      </c>
      <c r="O1196" s="5" t="s">
        <v>53</v>
      </c>
    </row>
    <row r="1197" spans="1:15" ht="60" x14ac:dyDescent="0.25">
      <c r="A1197" s="5">
        <v>2022</v>
      </c>
      <c r="B1197" s="6">
        <v>44866</v>
      </c>
      <c r="C1197" s="6">
        <v>44895</v>
      </c>
      <c r="D1197" s="8">
        <v>44470</v>
      </c>
      <c r="E1197" s="5" t="s">
        <v>46</v>
      </c>
      <c r="F1197" s="5" t="s">
        <v>145</v>
      </c>
      <c r="G1197" s="6">
        <v>44813</v>
      </c>
      <c r="H1197" s="5" t="s">
        <v>2217</v>
      </c>
      <c r="I1197" s="5" t="s">
        <v>145</v>
      </c>
      <c r="J1197" s="7" t="s">
        <v>2250</v>
      </c>
      <c r="K1197" s="7" t="s">
        <v>2250</v>
      </c>
      <c r="L1197" s="5" t="s">
        <v>52</v>
      </c>
      <c r="M1197" s="6">
        <v>44895</v>
      </c>
      <c r="N1197" s="6">
        <v>44895</v>
      </c>
      <c r="O1197" s="5" t="s">
        <v>53</v>
      </c>
    </row>
    <row r="1198" spans="1:15" ht="60" x14ac:dyDescent="0.25">
      <c r="A1198" s="5">
        <v>2022</v>
      </c>
      <c r="B1198" s="6">
        <v>44866</v>
      </c>
      <c r="C1198" s="6">
        <v>44895</v>
      </c>
      <c r="D1198" s="5" t="s">
        <v>513</v>
      </c>
      <c r="E1198" s="5" t="s">
        <v>46</v>
      </c>
      <c r="F1198" s="5" t="s">
        <v>1655</v>
      </c>
      <c r="G1198" s="6">
        <v>44824</v>
      </c>
      <c r="H1198" s="5" t="s">
        <v>2217</v>
      </c>
      <c r="I1198" s="5" t="s">
        <v>1655</v>
      </c>
      <c r="J1198" s="7" t="s">
        <v>2251</v>
      </c>
      <c r="K1198" s="7" t="s">
        <v>2251</v>
      </c>
      <c r="L1198" s="5" t="s">
        <v>52</v>
      </c>
      <c r="M1198" s="6">
        <v>44895</v>
      </c>
      <c r="N1198" s="6">
        <v>44895</v>
      </c>
      <c r="O1198" s="5" t="s">
        <v>53</v>
      </c>
    </row>
    <row r="1199" spans="1:15" ht="60" x14ac:dyDescent="0.25">
      <c r="A1199" s="5">
        <v>2022</v>
      </c>
      <c r="B1199" s="6">
        <v>44866</v>
      </c>
      <c r="C1199" s="6">
        <v>44895</v>
      </c>
      <c r="D1199" s="5" t="s">
        <v>1793</v>
      </c>
      <c r="E1199" s="5" t="s">
        <v>46</v>
      </c>
      <c r="F1199" s="5" t="s">
        <v>145</v>
      </c>
      <c r="G1199" s="6">
        <v>44812</v>
      </c>
      <c r="H1199" s="5" t="s">
        <v>2217</v>
      </c>
      <c r="I1199" s="5" t="s">
        <v>145</v>
      </c>
      <c r="J1199" s="7" t="s">
        <v>2252</v>
      </c>
      <c r="K1199" s="7" t="s">
        <v>2252</v>
      </c>
      <c r="L1199" s="5" t="s">
        <v>52</v>
      </c>
      <c r="M1199" s="6">
        <v>44895</v>
      </c>
      <c r="N1199" s="6">
        <v>44895</v>
      </c>
      <c r="O1199" s="5" t="s">
        <v>53</v>
      </c>
    </row>
    <row r="1200" spans="1:15" ht="60" x14ac:dyDescent="0.25">
      <c r="A1200" s="5">
        <v>2022</v>
      </c>
      <c r="B1200" s="6">
        <v>44866</v>
      </c>
      <c r="C1200" s="6">
        <v>44895</v>
      </c>
      <c r="D1200" s="5" t="s">
        <v>2253</v>
      </c>
      <c r="E1200" s="5" t="s">
        <v>46</v>
      </c>
      <c r="F1200" s="5" t="s">
        <v>145</v>
      </c>
      <c r="G1200" s="6">
        <v>44817</v>
      </c>
      <c r="H1200" s="5" t="s">
        <v>2217</v>
      </c>
      <c r="I1200" s="5" t="s">
        <v>145</v>
      </c>
      <c r="J1200" s="7" t="s">
        <v>2254</v>
      </c>
      <c r="K1200" s="7" t="s">
        <v>2254</v>
      </c>
      <c r="L1200" s="5" t="s">
        <v>52</v>
      </c>
      <c r="M1200" s="6">
        <v>44895</v>
      </c>
      <c r="N1200" s="6">
        <v>44895</v>
      </c>
      <c r="O1200" s="5" t="s">
        <v>53</v>
      </c>
    </row>
    <row r="1201" spans="1:15" ht="45" x14ac:dyDescent="0.25">
      <c r="A1201" s="5">
        <v>2022</v>
      </c>
      <c r="B1201" s="6">
        <v>44866</v>
      </c>
      <c r="C1201" s="6">
        <v>44895</v>
      </c>
      <c r="D1201" s="5" t="s">
        <v>2255</v>
      </c>
      <c r="E1201" s="5" t="s">
        <v>46</v>
      </c>
      <c r="F1201" s="5" t="s">
        <v>1303</v>
      </c>
      <c r="G1201" s="6">
        <v>44818</v>
      </c>
      <c r="H1201" s="5" t="s">
        <v>2217</v>
      </c>
      <c r="I1201" s="5" t="s">
        <v>1303</v>
      </c>
      <c r="J1201" s="7" t="s">
        <v>2256</v>
      </c>
      <c r="K1201" s="7" t="s">
        <v>2256</v>
      </c>
      <c r="L1201" s="5" t="s">
        <v>52</v>
      </c>
      <c r="M1201" s="6">
        <v>44895</v>
      </c>
      <c r="N1201" s="6">
        <v>44895</v>
      </c>
      <c r="O1201" s="5" t="s">
        <v>53</v>
      </c>
    </row>
    <row r="1202" spans="1:15" ht="60" x14ac:dyDescent="0.25">
      <c r="A1202" s="5">
        <v>2022</v>
      </c>
      <c r="B1202" s="6">
        <v>44866</v>
      </c>
      <c r="C1202" s="6">
        <v>44895</v>
      </c>
      <c r="D1202" s="5" t="s">
        <v>1504</v>
      </c>
      <c r="E1202" s="5" t="s">
        <v>46</v>
      </c>
      <c r="F1202" s="5" t="s">
        <v>145</v>
      </c>
      <c r="G1202" s="6">
        <v>44813</v>
      </c>
      <c r="H1202" s="5" t="s">
        <v>2217</v>
      </c>
      <c r="I1202" s="5" t="s">
        <v>145</v>
      </c>
      <c r="J1202" s="7" t="s">
        <v>2257</v>
      </c>
      <c r="K1202" s="7" t="s">
        <v>2257</v>
      </c>
      <c r="L1202" s="5" t="s">
        <v>52</v>
      </c>
      <c r="M1202" s="6">
        <v>44895</v>
      </c>
      <c r="N1202" s="6">
        <v>44895</v>
      </c>
      <c r="O1202" s="5" t="s">
        <v>53</v>
      </c>
    </row>
    <row r="1203" spans="1:15" ht="60" x14ac:dyDescent="0.25">
      <c r="A1203" s="5">
        <v>2022</v>
      </c>
      <c r="B1203" s="6">
        <v>44866</v>
      </c>
      <c r="C1203" s="6">
        <v>44895</v>
      </c>
      <c r="D1203" s="5" t="s">
        <v>2258</v>
      </c>
      <c r="E1203" s="5" t="s">
        <v>46</v>
      </c>
      <c r="F1203" s="5" t="s">
        <v>1655</v>
      </c>
      <c r="G1203" s="6">
        <v>44830</v>
      </c>
      <c r="H1203" s="5" t="s">
        <v>2217</v>
      </c>
      <c r="I1203" s="5" t="s">
        <v>1655</v>
      </c>
      <c r="J1203" s="7" t="s">
        <v>2259</v>
      </c>
      <c r="K1203" s="7" t="s">
        <v>2259</v>
      </c>
      <c r="L1203" s="5" t="s">
        <v>52</v>
      </c>
      <c r="M1203" s="6">
        <v>44895</v>
      </c>
      <c r="N1203" s="6">
        <v>44895</v>
      </c>
      <c r="O1203" s="5" t="s">
        <v>53</v>
      </c>
    </row>
    <row r="1204" spans="1:15" ht="60" x14ac:dyDescent="0.25">
      <c r="A1204" s="5">
        <v>2022</v>
      </c>
      <c r="B1204" s="6">
        <v>44866</v>
      </c>
      <c r="C1204" s="6">
        <v>44895</v>
      </c>
      <c r="D1204" s="5" t="s">
        <v>2258</v>
      </c>
      <c r="E1204" s="5" t="s">
        <v>46</v>
      </c>
      <c r="F1204" s="5" t="s">
        <v>1655</v>
      </c>
      <c r="G1204" s="6">
        <v>44832</v>
      </c>
      <c r="H1204" s="5" t="s">
        <v>2217</v>
      </c>
      <c r="I1204" s="5" t="s">
        <v>1655</v>
      </c>
      <c r="J1204" s="7" t="s">
        <v>2259</v>
      </c>
      <c r="K1204" s="7" t="s">
        <v>2259</v>
      </c>
      <c r="L1204" s="5" t="s">
        <v>52</v>
      </c>
      <c r="M1204" s="6">
        <v>44895</v>
      </c>
      <c r="N1204" s="6">
        <v>44895</v>
      </c>
      <c r="O1204" s="5" t="s">
        <v>53</v>
      </c>
    </row>
    <row r="1205" spans="1:15" ht="60" x14ac:dyDescent="0.25">
      <c r="A1205" s="5">
        <v>2022</v>
      </c>
      <c r="B1205" s="6">
        <v>44866</v>
      </c>
      <c r="C1205" s="6">
        <v>44895</v>
      </c>
      <c r="D1205" s="5" t="s">
        <v>2260</v>
      </c>
      <c r="E1205" s="5" t="s">
        <v>46</v>
      </c>
      <c r="F1205" s="5" t="s">
        <v>1655</v>
      </c>
      <c r="G1205" s="6">
        <v>44832</v>
      </c>
      <c r="H1205" s="5" t="s">
        <v>2217</v>
      </c>
      <c r="I1205" s="5" t="s">
        <v>1655</v>
      </c>
      <c r="J1205" s="7" t="s">
        <v>2261</v>
      </c>
      <c r="K1205" s="7" t="s">
        <v>2261</v>
      </c>
      <c r="L1205" s="5" t="s">
        <v>52</v>
      </c>
      <c r="M1205" s="6">
        <v>44895</v>
      </c>
      <c r="N1205" s="6">
        <v>44895</v>
      </c>
      <c r="O1205" s="5" t="s">
        <v>53</v>
      </c>
    </row>
    <row r="1206" spans="1:15" ht="60" x14ac:dyDescent="0.25">
      <c r="A1206" s="5">
        <v>2022</v>
      </c>
      <c r="B1206" s="6">
        <v>44866</v>
      </c>
      <c r="C1206" s="6">
        <v>44895</v>
      </c>
      <c r="D1206" s="5" t="s">
        <v>1685</v>
      </c>
      <c r="E1206" s="5" t="s">
        <v>46</v>
      </c>
      <c r="F1206" s="5" t="s">
        <v>145</v>
      </c>
      <c r="G1206" s="6">
        <v>44832</v>
      </c>
      <c r="H1206" s="5" t="s">
        <v>2217</v>
      </c>
      <c r="I1206" s="5" t="s">
        <v>145</v>
      </c>
      <c r="J1206" s="7" t="s">
        <v>2262</v>
      </c>
      <c r="K1206" s="7" t="s">
        <v>2262</v>
      </c>
      <c r="L1206" s="5" t="s">
        <v>52</v>
      </c>
      <c r="M1206" s="6">
        <v>44895</v>
      </c>
      <c r="N1206" s="6">
        <v>44895</v>
      </c>
      <c r="O1206" s="5" t="s">
        <v>53</v>
      </c>
    </row>
    <row r="1207" spans="1:15" ht="60" x14ac:dyDescent="0.25">
      <c r="A1207" s="5">
        <v>2022</v>
      </c>
      <c r="B1207" s="6">
        <v>44866</v>
      </c>
      <c r="C1207" s="6">
        <v>44895</v>
      </c>
      <c r="D1207" s="5" t="s">
        <v>2263</v>
      </c>
      <c r="E1207" s="5" t="s">
        <v>46</v>
      </c>
      <c r="F1207" s="5" t="s">
        <v>1655</v>
      </c>
      <c r="G1207" s="6">
        <v>44467</v>
      </c>
      <c r="H1207" s="5" t="s">
        <v>2217</v>
      </c>
      <c r="I1207" s="5" t="s">
        <v>1655</v>
      </c>
      <c r="J1207" s="7" t="s">
        <v>2264</v>
      </c>
      <c r="K1207" s="7" t="s">
        <v>2264</v>
      </c>
      <c r="L1207" s="5" t="s">
        <v>52</v>
      </c>
      <c r="M1207" s="6">
        <v>44895</v>
      </c>
      <c r="N1207" s="6">
        <v>44895</v>
      </c>
      <c r="O1207" s="5" t="s">
        <v>53</v>
      </c>
    </row>
    <row r="1208" spans="1:15" ht="60" x14ac:dyDescent="0.25">
      <c r="A1208" s="5">
        <v>2022</v>
      </c>
      <c r="B1208" s="6">
        <v>44866</v>
      </c>
      <c r="C1208" s="6">
        <v>44895</v>
      </c>
      <c r="D1208" s="5" t="s">
        <v>2265</v>
      </c>
      <c r="E1208" s="5" t="s">
        <v>46</v>
      </c>
      <c r="F1208" s="5" t="s">
        <v>1655</v>
      </c>
      <c r="G1208" s="6">
        <v>44832</v>
      </c>
      <c r="H1208" s="5" t="s">
        <v>2217</v>
      </c>
      <c r="I1208" s="5" t="s">
        <v>1655</v>
      </c>
      <c r="J1208" s="7" t="s">
        <v>2266</v>
      </c>
      <c r="K1208" s="7" t="s">
        <v>2266</v>
      </c>
      <c r="L1208" s="5" t="s">
        <v>52</v>
      </c>
      <c r="M1208" s="6">
        <v>44895</v>
      </c>
      <c r="N1208" s="6">
        <v>44895</v>
      </c>
      <c r="O1208" s="5" t="s">
        <v>53</v>
      </c>
    </row>
    <row r="1209" spans="1:15" ht="60" x14ac:dyDescent="0.25">
      <c r="A1209" s="5">
        <v>2022</v>
      </c>
      <c r="B1209" s="6">
        <v>44866</v>
      </c>
      <c r="C1209" s="6">
        <v>44895</v>
      </c>
      <c r="D1209" s="5" t="s">
        <v>697</v>
      </c>
      <c r="E1209" s="5" t="s">
        <v>46</v>
      </c>
      <c r="F1209" s="5" t="s">
        <v>145</v>
      </c>
      <c r="G1209" s="6">
        <v>44833</v>
      </c>
      <c r="H1209" s="5" t="s">
        <v>2217</v>
      </c>
      <c r="I1209" s="5" t="s">
        <v>145</v>
      </c>
      <c r="J1209" s="7" t="s">
        <v>2267</v>
      </c>
      <c r="K1209" s="7" t="s">
        <v>2267</v>
      </c>
      <c r="L1209" s="5" t="s">
        <v>52</v>
      </c>
      <c r="M1209" s="6">
        <v>44895</v>
      </c>
      <c r="N1209" s="6">
        <v>44895</v>
      </c>
      <c r="O1209" s="5" t="s">
        <v>53</v>
      </c>
    </row>
    <row r="1210" spans="1:15" ht="60" x14ac:dyDescent="0.25">
      <c r="A1210" s="5">
        <v>2022</v>
      </c>
      <c r="B1210" s="6">
        <v>44866</v>
      </c>
      <c r="C1210" s="6">
        <v>44895</v>
      </c>
      <c r="D1210" s="5" t="s">
        <v>2268</v>
      </c>
      <c r="E1210" s="5" t="s">
        <v>46</v>
      </c>
      <c r="F1210" s="5" t="s">
        <v>1655</v>
      </c>
      <c r="G1210" s="6">
        <v>44834</v>
      </c>
      <c r="H1210" s="5" t="s">
        <v>2217</v>
      </c>
      <c r="I1210" s="5" t="s">
        <v>1655</v>
      </c>
      <c r="J1210" s="7" t="s">
        <v>2269</v>
      </c>
      <c r="K1210" s="7" t="s">
        <v>2269</v>
      </c>
      <c r="L1210" s="5" t="s">
        <v>52</v>
      </c>
      <c r="M1210" s="6">
        <v>44895</v>
      </c>
      <c r="N1210" s="6">
        <v>44895</v>
      </c>
      <c r="O1210" s="5" t="s">
        <v>53</v>
      </c>
    </row>
    <row r="1211" spans="1:15" ht="60" x14ac:dyDescent="0.25">
      <c r="A1211" s="5">
        <v>2022</v>
      </c>
      <c r="B1211" s="6">
        <v>44866</v>
      </c>
      <c r="C1211" s="6">
        <v>44895</v>
      </c>
      <c r="D1211" s="5" t="s">
        <v>2270</v>
      </c>
      <c r="E1211" s="5" t="s">
        <v>46</v>
      </c>
      <c r="F1211" s="5" t="s">
        <v>145</v>
      </c>
      <c r="G1211" s="6">
        <v>44805</v>
      </c>
      <c r="H1211" s="5" t="s">
        <v>2217</v>
      </c>
      <c r="I1211" s="5" t="s">
        <v>145</v>
      </c>
      <c r="J1211" s="7" t="s">
        <v>2271</v>
      </c>
      <c r="K1211" s="7" t="s">
        <v>2271</v>
      </c>
      <c r="L1211" s="5" t="s">
        <v>52</v>
      </c>
      <c r="M1211" s="6">
        <v>44895</v>
      </c>
      <c r="N1211" s="6">
        <v>44895</v>
      </c>
      <c r="O1211" s="5" t="s">
        <v>53</v>
      </c>
    </row>
    <row r="1212" spans="1:15" ht="60" x14ac:dyDescent="0.25">
      <c r="A1212" s="5">
        <v>2022</v>
      </c>
      <c r="B1212" s="6">
        <v>44866</v>
      </c>
      <c r="C1212" s="6">
        <v>44895</v>
      </c>
      <c r="D1212" s="5" t="s">
        <v>2272</v>
      </c>
      <c r="E1212" s="5" t="s">
        <v>46</v>
      </c>
      <c r="F1212" s="5" t="s">
        <v>145</v>
      </c>
      <c r="G1212" s="6">
        <v>44805</v>
      </c>
      <c r="H1212" s="5" t="s">
        <v>2217</v>
      </c>
      <c r="I1212" s="5" t="s">
        <v>145</v>
      </c>
      <c r="J1212" s="7" t="s">
        <v>2273</v>
      </c>
      <c r="K1212" s="7" t="s">
        <v>2273</v>
      </c>
      <c r="L1212" s="5" t="s">
        <v>52</v>
      </c>
      <c r="M1212" s="6">
        <v>44895</v>
      </c>
      <c r="N1212" s="6">
        <v>44895</v>
      </c>
      <c r="O1212" s="5" t="s">
        <v>53</v>
      </c>
    </row>
    <row r="1213" spans="1:15" ht="60" x14ac:dyDescent="0.25">
      <c r="A1213" s="5">
        <v>2022</v>
      </c>
      <c r="B1213" s="6">
        <v>44866</v>
      </c>
      <c r="C1213" s="6">
        <v>44895</v>
      </c>
      <c r="D1213" s="5" t="s">
        <v>1962</v>
      </c>
      <c r="E1213" s="5" t="s">
        <v>46</v>
      </c>
      <c r="F1213" s="5" t="s">
        <v>145</v>
      </c>
      <c r="G1213" s="6">
        <v>44805</v>
      </c>
      <c r="H1213" s="5" t="s">
        <v>2217</v>
      </c>
      <c r="I1213" s="5" t="s">
        <v>145</v>
      </c>
      <c r="J1213" s="7" t="s">
        <v>2274</v>
      </c>
      <c r="K1213" s="7" t="s">
        <v>2274</v>
      </c>
      <c r="L1213" s="5" t="s">
        <v>52</v>
      </c>
      <c r="M1213" s="6">
        <v>44895</v>
      </c>
      <c r="N1213" s="6">
        <v>44895</v>
      </c>
      <c r="O1213" s="5" t="s">
        <v>53</v>
      </c>
    </row>
    <row r="1214" spans="1:15" ht="60" x14ac:dyDescent="0.25">
      <c r="A1214" s="5">
        <v>2022</v>
      </c>
      <c r="B1214" s="6">
        <v>44866</v>
      </c>
      <c r="C1214" s="6">
        <v>44895</v>
      </c>
      <c r="D1214" s="5" t="s">
        <v>1962</v>
      </c>
      <c r="E1214" s="5" t="s">
        <v>46</v>
      </c>
      <c r="F1214" s="5" t="s">
        <v>145</v>
      </c>
      <c r="G1214" s="6">
        <v>44812</v>
      </c>
      <c r="H1214" s="5" t="s">
        <v>2217</v>
      </c>
      <c r="I1214" s="5" t="s">
        <v>145</v>
      </c>
      <c r="J1214" s="7" t="s">
        <v>2274</v>
      </c>
      <c r="K1214" s="7" t="s">
        <v>2274</v>
      </c>
      <c r="L1214" s="5" t="s">
        <v>52</v>
      </c>
      <c r="M1214" s="6">
        <v>44895</v>
      </c>
      <c r="N1214" s="6">
        <v>44895</v>
      </c>
      <c r="O1214" s="5" t="s">
        <v>53</v>
      </c>
    </row>
    <row r="1215" spans="1:15" ht="45" x14ac:dyDescent="0.25">
      <c r="A1215" s="5">
        <v>2022</v>
      </c>
      <c r="B1215" s="6">
        <v>44866</v>
      </c>
      <c r="C1215" s="6">
        <v>44895</v>
      </c>
      <c r="D1215" s="5" t="s">
        <v>2275</v>
      </c>
      <c r="E1215" s="5" t="s">
        <v>46</v>
      </c>
      <c r="F1215" s="5" t="s">
        <v>1303</v>
      </c>
      <c r="G1215" s="6">
        <v>44816</v>
      </c>
      <c r="H1215" s="5" t="s">
        <v>2217</v>
      </c>
      <c r="I1215" s="5" t="s">
        <v>1303</v>
      </c>
      <c r="J1215" s="7" t="s">
        <v>2276</v>
      </c>
      <c r="K1215" s="7" t="s">
        <v>2276</v>
      </c>
      <c r="L1215" s="5" t="s">
        <v>52</v>
      </c>
      <c r="M1215" s="6">
        <v>44895</v>
      </c>
      <c r="N1215" s="6">
        <v>44895</v>
      </c>
      <c r="O1215" s="5" t="s">
        <v>53</v>
      </c>
    </row>
    <row r="1216" spans="1:15" ht="45" x14ac:dyDescent="0.25">
      <c r="A1216" s="5">
        <v>2022</v>
      </c>
      <c r="B1216" s="6">
        <v>44866</v>
      </c>
      <c r="C1216" s="6">
        <v>44895</v>
      </c>
      <c r="D1216" s="5" t="s">
        <v>1971</v>
      </c>
      <c r="E1216" s="5" t="s">
        <v>46</v>
      </c>
      <c r="F1216" s="5" t="s">
        <v>1303</v>
      </c>
      <c r="G1216" s="6">
        <v>44816</v>
      </c>
      <c r="H1216" s="5" t="s">
        <v>2217</v>
      </c>
      <c r="I1216" s="5" t="s">
        <v>1303</v>
      </c>
      <c r="J1216" s="7" t="s">
        <v>2277</v>
      </c>
      <c r="K1216" s="7" t="s">
        <v>2277</v>
      </c>
      <c r="L1216" s="5" t="s">
        <v>52</v>
      </c>
      <c r="M1216" s="6">
        <v>44895</v>
      </c>
      <c r="N1216" s="6">
        <v>44895</v>
      </c>
      <c r="O1216" s="5" t="s">
        <v>53</v>
      </c>
    </row>
    <row r="1217" spans="1:15" ht="60" x14ac:dyDescent="0.25">
      <c r="A1217" s="5">
        <v>2022</v>
      </c>
      <c r="B1217" s="6">
        <v>44866</v>
      </c>
      <c r="C1217" s="6">
        <v>44895</v>
      </c>
      <c r="D1217" s="5" t="s">
        <v>2278</v>
      </c>
      <c r="E1217" s="5" t="s">
        <v>46</v>
      </c>
      <c r="F1217" s="5" t="s">
        <v>145</v>
      </c>
      <c r="G1217" s="6">
        <v>44818</v>
      </c>
      <c r="H1217" s="5" t="s">
        <v>2217</v>
      </c>
      <c r="I1217" s="5" t="s">
        <v>145</v>
      </c>
      <c r="J1217" s="7" t="s">
        <v>2279</v>
      </c>
      <c r="K1217" s="7" t="s">
        <v>2279</v>
      </c>
      <c r="L1217" s="5" t="s">
        <v>52</v>
      </c>
      <c r="M1217" s="6">
        <v>44895</v>
      </c>
      <c r="N1217" s="6">
        <v>44895</v>
      </c>
      <c r="O1217" s="5" t="s">
        <v>53</v>
      </c>
    </row>
    <row r="1218" spans="1:15" ht="60" x14ac:dyDescent="0.25">
      <c r="A1218" s="5">
        <v>2022</v>
      </c>
      <c r="B1218" s="6">
        <v>44866</v>
      </c>
      <c r="C1218" s="6">
        <v>44895</v>
      </c>
      <c r="D1218" s="5" t="s">
        <v>1620</v>
      </c>
      <c r="E1218" s="5" t="s">
        <v>46</v>
      </c>
      <c r="F1218" s="5" t="s">
        <v>1655</v>
      </c>
      <c r="G1218" s="6">
        <v>44459</v>
      </c>
      <c r="H1218" s="5" t="s">
        <v>2217</v>
      </c>
      <c r="I1218" s="5" t="s">
        <v>1655</v>
      </c>
      <c r="J1218" s="7" t="s">
        <v>2280</v>
      </c>
      <c r="K1218" s="7" t="s">
        <v>2280</v>
      </c>
      <c r="L1218" s="5" t="s">
        <v>52</v>
      </c>
      <c r="M1218" s="6">
        <v>44895</v>
      </c>
      <c r="N1218" s="6">
        <v>44895</v>
      </c>
      <c r="O1218" s="5" t="s">
        <v>53</v>
      </c>
    </row>
    <row r="1219" spans="1:15" ht="60" x14ac:dyDescent="0.25">
      <c r="A1219" s="5">
        <v>2022</v>
      </c>
      <c r="B1219" s="6">
        <v>44866</v>
      </c>
      <c r="C1219" s="6">
        <v>44895</v>
      </c>
      <c r="D1219" s="5" t="s">
        <v>2100</v>
      </c>
      <c r="E1219" s="5" t="s">
        <v>46</v>
      </c>
      <c r="F1219" s="5" t="s">
        <v>2219</v>
      </c>
      <c r="G1219" s="6">
        <v>44817</v>
      </c>
      <c r="H1219" s="5" t="s">
        <v>2217</v>
      </c>
      <c r="I1219" s="5" t="s">
        <v>2219</v>
      </c>
      <c r="J1219" s="7" t="s">
        <v>2281</v>
      </c>
      <c r="K1219" s="7" t="s">
        <v>2281</v>
      </c>
      <c r="L1219" s="5" t="s">
        <v>52</v>
      </c>
      <c r="M1219" s="6">
        <v>44895</v>
      </c>
      <c r="N1219" s="6">
        <v>44895</v>
      </c>
      <c r="O1219" s="5" t="s">
        <v>53</v>
      </c>
    </row>
    <row r="1220" spans="1:15" ht="60" x14ac:dyDescent="0.25">
      <c r="A1220" s="5">
        <v>2022</v>
      </c>
      <c r="B1220" s="6">
        <v>44866</v>
      </c>
      <c r="C1220" s="6">
        <v>44895</v>
      </c>
      <c r="D1220" s="5" t="s">
        <v>2282</v>
      </c>
      <c r="E1220" s="5" t="s">
        <v>46</v>
      </c>
      <c r="F1220" s="5" t="s">
        <v>2219</v>
      </c>
      <c r="G1220" s="6">
        <v>44816</v>
      </c>
      <c r="H1220" s="5" t="s">
        <v>2217</v>
      </c>
      <c r="I1220" s="5" t="s">
        <v>2219</v>
      </c>
      <c r="J1220" s="7" t="s">
        <v>2283</v>
      </c>
      <c r="K1220" s="7" t="s">
        <v>2283</v>
      </c>
      <c r="L1220" s="5" t="s">
        <v>52</v>
      </c>
      <c r="M1220" s="6">
        <v>44895</v>
      </c>
      <c r="N1220" s="6">
        <v>44895</v>
      </c>
      <c r="O1220" s="5" t="s">
        <v>53</v>
      </c>
    </row>
    <row r="1221" spans="1:15" ht="60" x14ac:dyDescent="0.25">
      <c r="A1221" s="5">
        <v>2022</v>
      </c>
      <c r="B1221" s="6">
        <v>44866</v>
      </c>
      <c r="C1221" s="6">
        <v>44895</v>
      </c>
      <c r="D1221" s="5" t="s">
        <v>2284</v>
      </c>
      <c r="E1221" s="5" t="s">
        <v>46</v>
      </c>
      <c r="F1221" s="5" t="s">
        <v>145</v>
      </c>
      <c r="G1221" s="6">
        <v>44826</v>
      </c>
      <c r="H1221" s="5" t="s">
        <v>2217</v>
      </c>
      <c r="I1221" s="5" t="s">
        <v>145</v>
      </c>
      <c r="J1221" s="7" t="s">
        <v>2285</v>
      </c>
      <c r="K1221" s="7" t="s">
        <v>2285</v>
      </c>
      <c r="L1221" s="5" t="s">
        <v>52</v>
      </c>
      <c r="M1221" s="6">
        <v>44895</v>
      </c>
      <c r="N1221" s="6">
        <v>44895</v>
      </c>
      <c r="O1221" s="5" t="s">
        <v>53</v>
      </c>
    </row>
    <row r="1222" spans="1:15" ht="60" x14ac:dyDescent="0.25">
      <c r="A1222" s="5">
        <v>2022</v>
      </c>
      <c r="B1222" s="6">
        <v>44866</v>
      </c>
      <c r="C1222" s="6">
        <v>44895</v>
      </c>
      <c r="D1222" s="5" t="s">
        <v>2286</v>
      </c>
      <c r="E1222" s="5" t="s">
        <v>46</v>
      </c>
      <c r="F1222" s="5" t="s">
        <v>145</v>
      </c>
      <c r="G1222" s="6">
        <v>44830</v>
      </c>
      <c r="H1222" s="5" t="s">
        <v>2217</v>
      </c>
      <c r="I1222" s="5" t="s">
        <v>145</v>
      </c>
      <c r="J1222" s="7" t="s">
        <v>2287</v>
      </c>
      <c r="K1222" s="7" t="s">
        <v>2287</v>
      </c>
      <c r="L1222" s="5" t="s">
        <v>52</v>
      </c>
      <c r="M1222" s="6">
        <v>44895</v>
      </c>
      <c r="N1222" s="6">
        <v>44895</v>
      </c>
      <c r="O1222" s="5" t="s">
        <v>53</v>
      </c>
    </row>
    <row r="1223" spans="1:15" ht="45" x14ac:dyDescent="0.25">
      <c r="A1223" s="5">
        <v>2022</v>
      </c>
      <c r="B1223" s="6">
        <v>44866</v>
      </c>
      <c r="C1223" s="6">
        <v>44895</v>
      </c>
      <c r="D1223" s="5" t="s">
        <v>1038</v>
      </c>
      <c r="E1223" s="5" t="s">
        <v>46</v>
      </c>
      <c r="F1223" s="5" t="s">
        <v>145</v>
      </c>
      <c r="G1223" s="6">
        <v>44809</v>
      </c>
      <c r="H1223" s="5" t="s">
        <v>2217</v>
      </c>
      <c r="I1223" s="5" t="s">
        <v>145</v>
      </c>
      <c r="J1223" s="7" t="s">
        <v>2288</v>
      </c>
      <c r="K1223" s="7" t="s">
        <v>2288</v>
      </c>
      <c r="L1223" s="5" t="s">
        <v>52</v>
      </c>
      <c r="M1223" s="6">
        <v>44895</v>
      </c>
      <c r="N1223" s="6">
        <v>44895</v>
      </c>
      <c r="O1223" s="5" t="s">
        <v>53</v>
      </c>
    </row>
    <row r="1224" spans="1:15" ht="45" x14ac:dyDescent="0.25">
      <c r="A1224" s="5">
        <v>2022</v>
      </c>
      <c r="B1224" s="6">
        <v>44866</v>
      </c>
      <c r="C1224" s="6">
        <v>44895</v>
      </c>
      <c r="D1224" s="5" t="s">
        <v>2289</v>
      </c>
      <c r="E1224" s="5" t="s">
        <v>46</v>
      </c>
      <c r="F1224" s="5" t="s">
        <v>145</v>
      </c>
      <c r="G1224" s="6">
        <v>44811</v>
      </c>
      <c r="H1224" s="5" t="s">
        <v>2217</v>
      </c>
      <c r="I1224" s="5" t="s">
        <v>145</v>
      </c>
      <c r="J1224" s="7" t="s">
        <v>2290</v>
      </c>
      <c r="K1224" s="7" t="s">
        <v>2290</v>
      </c>
      <c r="L1224" s="5" t="s">
        <v>52</v>
      </c>
      <c r="M1224" s="6">
        <v>44895</v>
      </c>
      <c r="N1224" s="6">
        <v>44895</v>
      </c>
      <c r="O1224" s="5" t="s">
        <v>53</v>
      </c>
    </row>
    <row r="1225" spans="1:15" ht="45" x14ac:dyDescent="0.25">
      <c r="A1225" s="5">
        <v>2022</v>
      </c>
      <c r="B1225" s="6">
        <v>44866</v>
      </c>
      <c r="C1225" s="6">
        <v>44895</v>
      </c>
      <c r="D1225" s="5" t="s">
        <v>2291</v>
      </c>
      <c r="E1225" s="5" t="s">
        <v>46</v>
      </c>
      <c r="F1225" s="5" t="s">
        <v>145</v>
      </c>
      <c r="G1225" s="6">
        <v>44817</v>
      </c>
      <c r="H1225" s="5" t="s">
        <v>2217</v>
      </c>
      <c r="I1225" s="5" t="s">
        <v>145</v>
      </c>
      <c r="J1225" s="7" t="s">
        <v>2292</v>
      </c>
      <c r="K1225" s="7" t="s">
        <v>2292</v>
      </c>
      <c r="L1225" s="5" t="s">
        <v>52</v>
      </c>
      <c r="M1225" s="6">
        <v>44895</v>
      </c>
      <c r="N1225" s="6">
        <v>44895</v>
      </c>
      <c r="O1225" s="5" t="s">
        <v>53</v>
      </c>
    </row>
    <row r="1226" spans="1:15" ht="45" x14ac:dyDescent="0.25">
      <c r="A1226" s="5">
        <v>2022</v>
      </c>
      <c r="B1226" s="6">
        <v>44866</v>
      </c>
      <c r="C1226" s="6">
        <v>44895</v>
      </c>
      <c r="D1226" s="5" t="s">
        <v>2293</v>
      </c>
      <c r="E1226" s="5" t="s">
        <v>46</v>
      </c>
      <c r="F1226" s="5" t="s">
        <v>145</v>
      </c>
      <c r="G1226" s="6">
        <v>44832</v>
      </c>
      <c r="H1226" s="5" t="s">
        <v>2217</v>
      </c>
      <c r="I1226" s="5" t="s">
        <v>145</v>
      </c>
      <c r="J1226" s="7" t="s">
        <v>2294</v>
      </c>
      <c r="K1226" s="7" t="s">
        <v>2294</v>
      </c>
      <c r="L1226" s="5" t="s">
        <v>52</v>
      </c>
      <c r="M1226" s="6">
        <v>44895</v>
      </c>
      <c r="N1226" s="6">
        <v>44895</v>
      </c>
      <c r="O1226" s="5" t="s">
        <v>53</v>
      </c>
    </row>
    <row r="1227" spans="1:15" ht="45" x14ac:dyDescent="0.25">
      <c r="A1227" s="5">
        <v>2022</v>
      </c>
      <c r="B1227" s="6">
        <v>44866</v>
      </c>
      <c r="C1227" s="6">
        <v>44895</v>
      </c>
      <c r="D1227" s="5" t="s">
        <v>2295</v>
      </c>
      <c r="E1227" s="5" t="s">
        <v>46</v>
      </c>
      <c r="F1227" s="5" t="s">
        <v>145</v>
      </c>
      <c r="G1227" s="6">
        <v>44832</v>
      </c>
      <c r="H1227" s="5" t="s">
        <v>2217</v>
      </c>
      <c r="I1227" s="5" t="s">
        <v>145</v>
      </c>
      <c r="J1227" s="7" t="s">
        <v>2296</v>
      </c>
      <c r="K1227" s="7" t="s">
        <v>2296</v>
      </c>
      <c r="L1227" s="5" t="s">
        <v>52</v>
      </c>
      <c r="M1227" s="6">
        <v>44895</v>
      </c>
      <c r="N1227" s="6">
        <v>44895</v>
      </c>
      <c r="O1227" s="5" t="s">
        <v>53</v>
      </c>
    </row>
    <row r="1228" spans="1:15" ht="60" x14ac:dyDescent="0.25">
      <c r="A1228" s="5">
        <v>2022</v>
      </c>
      <c r="B1228" s="6">
        <v>44866</v>
      </c>
      <c r="C1228" s="6">
        <v>44895</v>
      </c>
      <c r="D1228" s="5" t="s">
        <v>2297</v>
      </c>
      <c r="E1228" s="5" t="s">
        <v>46</v>
      </c>
      <c r="F1228" s="5" t="s">
        <v>145</v>
      </c>
      <c r="G1228" s="6">
        <v>44834</v>
      </c>
      <c r="H1228" s="5" t="s">
        <v>2217</v>
      </c>
      <c r="I1228" s="5" t="s">
        <v>145</v>
      </c>
      <c r="J1228" s="7" t="s">
        <v>2298</v>
      </c>
      <c r="K1228" s="7" t="s">
        <v>2298</v>
      </c>
      <c r="L1228" s="5" t="s">
        <v>52</v>
      </c>
      <c r="M1228" s="6">
        <v>44895</v>
      </c>
      <c r="N1228" s="6">
        <v>44895</v>
      </c>
      <c r="O1228" s="5" t="s">
        <v>53</v>
      </c>
    </row>
    <row r="1229" spans="1:15" ht="45" x14ac:dyDescent="0.25">
      <c r="A1229" s="5">
        <v>2022</v>
      </c>
      <c r="B1229" s="6">
        <v>44866</v>
      </c>
      <c r="C1229" s="6">
        <v>44895</v>
      </c>
      <c r="D1229" s="5" t="s">
        <v>2299</v>
      </c>
      <c r="E1229" s="5" t="s">
        <v>46</v>
      </c>
      <c r="F1229" s="5" t="s">
        <v>79</v>
      </c>
      <c r="G1229" s="6">
        <v>44816</v>
      </c>
      <c r="H1229" s="5" t="s">
        <v>2217</v>
      </c>
      <c r="I1229" s="5" t="s">
        <v>79</v>
      </c>
      <c r="J1229" s="7" t="s">
        <v>2300</v>
      </c>
      <c r="K1229" s="7" t="s">
        <v>2300</v>
      </c>
      <c r="L1229" s="5" t="s">
        <v>52</v>
      </c>
      <c r="M1229" s="6">
        <v>44895</v>
      </c>
      <c r="N1229" s="6">
        <v>44895</v>
      </c>
      <c r="O1229" s="5" t="s">
        <v>53</v>
      </c>
    </row>
    <row r="1230" spans="1:15" ht="60" x14ac:dyDescent="0.25">
      <c r="A1230" s="5">
        <v>2022</v>
      </c>
      <c r="B1230" s="6">
        <v>44866</v>
      </c>
      <c r="C1230" s="6">
        <v>44895</v>
      </c>
      <c r="D1230" s="5" t="s">
        <v>2301</v>
      </c>
      <c r="E1230" s="5" t="s">
        <v>46</v>
      </c>
      <c r="F1230" s="5" t="s">
        <v>145</v>
      </c>
      <c r="G1230" s="6">
        <v>44831</v>
      </c>
      <c r="H1230" s="5" t="s">
        <v>2217</v>
      </c>
      <c r="I1230" s="5" t="s">
        <v>145</v>
      </c>
      <c r="J1230" s="7" t="s">
        <v>2302</v>
      </c>
      <c r="K1230" s="7" t="s">
        <v>2302</v>
      </c>
      <c r="L1230" s="5" t="s">
        <v>52</v>
      </c>
      <c r="M1230" s="6">
        <v>44895</v>
      </c>
      <c r="N1230" s="6">
        <v>44895</v>
      </c>
      <c r="O1230" s="5" t="s">
        <v>53</v>
      </c>
    </row>
    <row r="1231" spans="1:15" ht="60" x14ac:dyDescent="0.25">
      <c r="A1231" s="5">
        <v>2022</v>
      </c>
      <c r="B1231" s="6">
        <v>44866</v>
      </c>
      <c r="C1231" s="6">
        <v>44895</v>
      </c>
      <c r="D1231" s="5" t="s">
        <v>2303</v>
      </c>
      <c r="E1231" s="5" t="s">
        <v>46</v>
      </c>
      <c r="F1231" s="5" t="s">
        <v>145</v>
      </c>
      <c r="G1231" s="6">
        <v>44831</v>
      </c>
      <c r="H1231" s="5" t="s">
        <v>2217</v>
      </c>
      <c r="I1231" s="5" t="s">
        <v>145</v>
      </c>
      <c r="J1231" s="7" t="s">
        <v>2304</v>
      </c>
      <c r="K1231" s="7" t="s">
        <v>2304</v>
      </c>
      <c r="L1231" s="5" t="s">
        <v>52</v>
      </c>
      <c r="M1231" s="6">
        <v>44895</v>
      </c>
      <c r="N1231" s="6">
        <v>44895</v>
      </c>
      <c r="O1231" s="5" t="s">
        <v>53</v>
      </c>
    </row>
    <row r="1232" spans="1:15" ht="60" x14ac:dyDescent="0.25">
      <c r="A1232" s="5">
        <v>2022</v>
      </c>
      <c r="B1232" s="6">
        <v>44866</v>
      </c>
      <c r="C1232" s="6">
        <v>44895</v>
      </c>
      <c r="D1232" s="5" t="s">
        <v>2305</v>
      </c>
      <c r="E1232" s="5" t="s">
        <v>46</v>
      </c>
      <c r="F1232" s="5" t="s">
        <v>145</v>
      </c>
      <c r="G1232" s="6">
        <v>44831</v>
      </c>
      <c r="H1232" s="5" t="s">
        <v>2217</v>
      </c>
      <c r="I1232" s="5" t="s">
        <v>145</v>
      </c>
      <c r="J1232" s="7" t="s">
        <v>2306</v>
      </c>
      <c r="K1232" s="7" t="s">
        <v>2306</v>
      </c>
      <c r="L1232" s="5" t="s">
        <v>52</v>
      </c>
      <c r="M1232" s="6">
        <v>44895</v>
      </c>
      <c r="N1232" s="6">
        <v>44895</v>
      </c>
      <c r="O1232" s="5" t="s">
        <v>53</v>
      </c>
    </row>
    <row r="1233" spans="1:15" ht="60" x14ac:dyDescent="0.25">
      <c r="A1233" s="5">
        <v>2022</v>
      </c>
      <c r="B1233" s="6">
        <v>44866</v>
      </c>
      <c r="C1233" s="6">
        <v>44895</v>
      </c>
      <c r="D1233" s="5" t="s">
        <v>2307</v>
      </c>
      <c r="E1233" s="5" t="s">
        <v>46</v>
      </c>
      <c r="F1233" s="5" t="s">
        <v>145</v>
      </c>
      <c r="G1233" s="6">
        <v>44831</v>
      </c>
      <c r="H1233" s="5" t="s">
        <v>2217</v>
      </c>
      <c r="I1233" s="5" t="s">
        <v>145</v>
      </c>
      <c r="J1233" s="7" t="s">
        <v>2308</v>
      </c>
      <c r="K1233" s="7" t="s">
        <v>2308</v>
      </c>
      <c r="L1233" s="5" t="s">
        <v>52</v>
      </c>
      <c r="M1233" s="6">
        <v>44895</v>
      </c>
      <c r="N1233" s="6">
        <v>44895</v>
      </c>
      <c r="O1233" s="5" t="s">
        <v>53</v>
      </c>
    </row>
    <row r="1234" spans="1:15" ht="60" x14ac:dyDescent="0.25">
      <c r="A1234" s="5">
        <v>2022</v>
      </c>
      <c r="B1234" s="6">
        <v>44866</v>
      </c>
      <c r="C1234" s="6">
        <v>44895</v>
      </c>
      <c r="D1234" s="5" t="s">
        <v>2309</v>
      </c>
      <c r="E1234" s="5" t="s">
        <v>46</v>
      </c>
      <c r="F1234" s="5" t="s">
        <v>145</v>
      </c>
      <c r="G1234" s="6">
        <v>44802</v>
      </c>
      <c r="H1234" s="5" t="s">
        <v>2217</v>
      </c>
      <c r="I1234" s="5" t="s">
        <v>145</v>
      </c>
      <c r="J1234" s="7" t="s">
        <v>2310</v>
      </c>
      <c r="K1234" s="7" t="s">
        <v>2310</v>
      </c>
      <c r="L1234" s="5" t="s">
        <v>52</v>
      </c>
      <c r="M1234" s="6">
        <v>44895</v>
      </c>
      <c r="N1234" s="6">
        <v>44895</v>
      </c>
      <c r="O1234" s="5" t="s">
        <v>53</v>
      </c>
    </row>
    <row r="1235" spans="1:15" ht="45" x14ac:dyDescent="0.25">
      <c r="A1235" s="5">
        <v>2022</v>
      </c>
      <c r="B1235" s="6">
        <v>44866</v>
      </c>
      <c r="C1235" s="6">
        <v>44895</v>
      </c>
      <c r="D1235" s="5" t="s">
        <v>2311</v>
      </c>
      <c r="E1235" s="5" t="s">
        <v>46</v>
      </c>
      <c r="F1235" s="5" t="s">
        <v>145</v>
      </c>
      <c r="G1235" s="6">
        <v>44790</v>
      </c>
      <c r="H1235" s="5" t="s">
        <v>2217</v>
      </c>
      <c r="I1235" s="5" t="s">
        <v>145</v>
      </c>
      <c r="J1235" s="7" t="s">
        <v>2312</v>
      </c>
      <c r="K1235" s="7" t="s">
        <v>2312</v>
      </c>
      <c r="L1235" s="5" t="s">
        <v>52</v>
      </c>
      <c r="M1235" s="6">
        <v>44895</v>
      </c>
      <c r="N1235" s="6">
        <v>44895</v>
      </c>
      <c r="O1235" s="5" t="s">
        <v>53</v>
      </c>
    </row>
    <row r="1236" spans="1:15" ht="45" x14ac:dyDescent="0.25">
      <c r="A1236" s="5">
        <v>2022</v>
      </c>
      <c r="B1236" s="6">
        <v>44866</v>
      </c>
      <c r="C1236" s="6">
        <v>44895</v>
      </c>
      <c r="D1236" s="5" t="s">
        <v>1941</v>
      </c>
      <c r="E1236" s="5" t="s">
        <v>46</v>
      </c>
      <c r="F1236" s="5" t="s">
        <v>145</v>
      </c>
      <c r="G1236" s="6">
        <v>44822</v>
      </c>
      <c r="H1236" s="5" t="s">
        <v>2217</v>
      </c>
      <c r="I1236" s="5" t="s">
        <v>145</v>
      </c>
      <c r="J1236" s="7" t="s">
        <v>2313</v>
      </c>
      <c r="K1236" s="7" t="s">
        <v>2313</v>
      </c>
      <c r="L1236" s="5" t="s">
        <v>52</v>
      </c>
      <c r="M1236" s="6">
        <v>44895</v>
      </c>
      <c r="N1236" s="6">
        <v>44895</v>
      </c>
      <c r="O1236" s="5" t="s">
        <v>53</v>
      </c>
    </row>
    <row r="1237" spans="1:15" ht="45" x14ac:dyDescent="0.25">
      <c r="A1237" s="5">
        <v>2022</v>
      </c>
      <c r="B1237" s="6">
        <v>44866</v>
      </c>
      <c r="C1237" s="6">
        <v>44895</v>
      </c>
      <c r="D1237" s="5" t="s">
        <v>2311</v>
      </c>
      <c r="E1237" s="5" t="s">
        <v>46</v>
      </c>
      <c r="F1237" s="5" t="s">
        <v>145</v>
      </c>
      <c r="G1237" s="6">
        <v>44822</v>
      </c>
      <c r="H1237" s="5" t="s">
        <v>2217</v>
      </c>
      <c r="I1237" s="5" t="s">
        <v>145</v>
      </c>
      <c r="J1237" s="7" t="s">
        <v>2312</v>
      </c>
      <c r="K1237" s="7" t="s">
        <v>2312</v>
      </c>
      <c r="L1237" s="5" t="s">
        <v>52</v>
      </c>
      <c r="M1237" s="6">
        <v>44895</v>
      </c>
      <c r="N1237" s="6">
        <v>44895</v>
      </c>
      <c r="O1237" s="5" t="s">
        <v>53</v>
      </c>
    </row>
    <row r="1238" spans="1:15" ht="45" x14ac:dyDescent="0.25">
      <c r="A1238" s="5">
        <v>2022</v>
      </c>
      <c r="B1238" s="6">
        <v>44866</v>
      </c>
      <c r="C1238" s="6">
        <v>44895</v>
      </c>
      <c r="D1238" s="5" t="s">
        <v>2311</v>
      </c>
      <c r="E1238" s="5" t="s">
        <v>46</v>
      </c>
      <c r="F1238" s="5" t="s">
        <v>145</v>
      </c>
      <c r="G1238" s="6">
        <v>44822</v>
      </c>
      <c r="H1238" s="5" t="s">
        <v>2217</v>
      </c>
      <c r="I1238" s="5" t="s">
        <v>145</v>
      </c>
      <c r="J1238" s="7" t="s">
        <v>2312</v>
      </c>
      <c r="K1238" s="7" t="s">
        <v>2312</v>
      </c>
      <c r="L1238" s="5" t="s">
        <v>52</v>
      </c>
      <c r="M1238" s="6">
        <v>44895</v>
      </c>
      <c r="N1238" s="6">
        <v>44895</v>
      </c>
      <c r="O1238" s="5" t="s">
        <v>53</v>
      </c>
    </row>
    <row r="1239" spans="1:15" ht="45" x14ac:dyDescent="0.25">
      <c r="A1239" s="5">
        <v>2022</v>
      </c>
      <c r="B1239" s="6">
        <v>44866</v>
      </c>
      <c r="C1239" s="6">
        <v>44895</v>
      </c>
      <c r="D1239" s="8">
        <v>44562</v>
      </c>
      <c r="E1239" s="5" t="s">
        <v>46</v>
      </c>
      <c r="F1239" s="5" t="s">
        <v>145</v>
      </c>
      <c r="G1239" s="6">
        <v>44828</v>
      </c>
      <c r="H1239" s="5" t="s">
        <v>2217</v>
      </c>
      <c r="I1239" s="5" t="s">
        <v>145</v>
      </c>
      <c r="J1239" s="7" t="s">
        <v>2314</v>
      </c>
      <c r="K1239" s="7" t="s">
        <v>2314</v>
      </c>
      <c r="L1239" s="5" t="s">
        <v>52</v>
      </c>
      <c r="M1239" s="6">
        <v>44895</v>
      </c>
      <c r="N1239" s="6">
        <v>44895</v>
      </c>
      <c r="O1239" s="5" t="s">
        <v>53</v>
      </c>
    </row>
    <row r="1240" spans="1:15" ht="45" x14ac:dyDescent="0.25">
      <c r="A1240" s="5">
        <v>2022</v>
      </c>
      <c r="B1240" s="6">
        <v>44866</v>
      </c>
      <c r="C1240" s="6">
        <v>44895</v>
      </c>
      <c r="D1240" s="5" t="s">
        <v>2315</v>
      </c>
      <c r="E1240" s="5" t="s">
        <v>46</v>
      </c>
      <c r="F1240" s="5" t="s">
        <v>145</v>
      </c>
      <c r="G1240" s="6">
        <v>44799</v>
      </c>
      <c r="H1240" s="5" t="s">
        <v>2217</v>
      </c>
      <c r="I1240" s="5" t="s">
        <v>145</v>
      </c>
      <c r="J1240" s="7" t="s">
        <v>2316</v>
      </c>
      <c r="K1240" s="7" t="s">
        <v>2316</v>
      </c>
      <c r="L1240" s="5" t="s">
        <v>52</v>
      </c>
      <c r="M1240" s="6">
        <v>44895</v>
      </c>
      <c r="N1240" s="6">
        <v>44895</v>
      </c>
      <c r="O1240" s="5" t="s">
        <v>53</v>
      </c>
    </row>
    <row r="1241" spans="1:15" ht="45" x14ac:dyDescent="0.25">
      <c r="A1241" s="5">
        <v>2022</v>
      </c>
      <c r="B1241" s="6">
        <v>44866</v>
      </c>
      <c r="C1241" s="6">
        <v>44895</v>
      </c>
      <c r="D1241" s="8">
        <v>44562</v>
      </c>
      <c r="E1241" s="5" t="s">
        <v>46</v>
      </c>
      <c r="F1241" s="5" t="s">
        <v>145</v>
      </c>
      <c r="G1241" s="6">
        <v>44797</v>
      </c>
      <c r="H1241" s="5" t="s">
        <v>2217</v>
      </c>
      <c r="I1241" s="5" t="s">
        <v>145</v>
      </c>
      <c r="J1241" s="7" t="s">
        <v>2314</v>
      </c>
      <c r="K1241" s="7" t="s">
        <v>2314</v>
      </c>
      <c r="L1241" s="5" t="s">
        <v>52</v>
      </c>
      <c r="M1241" s="6">
        <v>44895</v>
      </c>
      <c r="N1241" s="6">
        <v>44895</v>
      </c>
      <c r="O1241" s="5" t="s">
        <v>53</v>
      </c>
    </row>
    <row r="1242" spans="1:15" ht="45" x14ac:dyDescent="0.25">
      <c r="A1242" s="5">
        <v>2022</v>
      </c>
      <c r="B1242" s="6">
        <v>44866</v>
      </c>
      <c r="C1242" s="6">
        <v>44895</v>
      </c>
      <c r="D1242" s="5" t="s">
        <v>2317</v>
      </c>
      <c r="E1242" s="5" t="s">
        <v>46</v>
      </c>
      <c r="F1242" s="5" t="s">
        <v>145</v>
      </c>
      <c r="G1242" s="6">
        <v>44804</v>
      </c>
      <c r="H1242" s="5" t="s">
        <v>2217</v>
      </c>
      <c r="I1242" s="5" t="s">
        <v>145</v>
      </c>
      <c r="J1242" s="7" t="s">
        <v>2318</v>
      </c>
      <c r="K1242" s="7" t="s">
        <v>2318</v>
      </c>
      <c r="L1242" s="5" t="s">
        <v>52</v>
      </c>
      <c r="M1242" s="6">
        <v>44895</v>
      </c>
      <c r="N1242" s="6">
        <v>44895</v>
      </c>
      <c r="O1242" s="5" t="s">
        <v>53</v>
      </c>
    </row>
    <row r="1243" spans="1:15" ht="45" x14ac:dyDescent="0.25">
      <c r="A1243" s="5">
        <v>2022</v>
      </c>
      <c r="B1243" s="6">
        <v>44866</v>
      </c>
      <c r="C1243" s="6">
        <v>44895</v>
      </c>
      <c r="D1243" s="5" t="s">
        <v>2319</v>
      </c>
      <c r="E1243" s="5" t="s">
        <v>46</v>
      </c>
      <c r="F1243" s="5" t="s">
        <v>145</v>
      </c>
      <c r="G1243" s="6">
        <v>44804</v>
      </c>
      <c r="H1243" s="5" t="s">
        <v>2217</v>
      </c>
      <c r="I1243" s="5" t="s">
        <v>145</v>
      </c>
      <c r="J1243" s="7" t="s">
        <v>2320</v>
      </c>
      <c r="K1243" s="7" t="s">
        <v>2320</v>
      </c>
      <c r="L1243" s="5" t="s">
        <v>52</v>
      </c>
      <c r="M1243" s="6">
        <v>44895</v>
      </c>
      <c r="N1243" s="6">
        <v>44895</v>
      </c>
      <c r="O1243" s="5" t="s">
        <v>53</v>
      </c>
    </row>
    <row r="1244" spans="1:15" ht="60" x14ac:dyDescent="0.25">
      <c r="A1244" s="5">
        <v>2022</v>
      </c>
      <c r="B1244" s="6">
        <v>44866</v>
      </c>
      <c r="C1244" s="6">
        <v>44895</v>
      </c>
      <c r="D1244" s="5" t="s">
        <v>2321</v>
      </c>
      <c r="E1244" s="5" t="s">
        <v>46</v>
      </c>
      <c r="F1244" s="5" t="s">
        <v>145</v>
      </c>
      <c r="G1244" s="6">
        <v>44764</v>
      </c>
      <c r="H1244" s="5" t="s">
        <v>2217</v>
      </c>
      <c r="I1244" s="5" t="s">
        <v>145</v>
      </c>
      <c r="J1244" s="7" t="s">
        <v>2322</v>
      </c>
      <c r="K1244" s="7" t="s">
        <v>2322</v>
      </c>
      <c r="L1244" s="5" t="s">
        <v>52</v>
      </c>
      <c r="M1244" s="6">
        <v>44895</v>
      </c>
      <c r="N1244" s="6">
        <v>44895</v>
      </c>
      <c r="O1244" s="5" t="s">
        <v>53</v>
      </c>
    </row>
    <row r="1245" spans="1:15" ht="60" x14ac:dyDescent="0.25">
      <c r="A1245" s="5">
        <v>2022</v>
      </c>
      <c r="B1245" s="6">
        <v>44866</v>
      </c>
      <c r="C1245" s="6">
        <v>44895</v>
      </c>
      <c r="D1245" s="5" t="s">
        <v>2323</v>
      </c>
      <c r="E1245" s="5" t="s">
        <v>46</v>
      </c>
      <c r="F1245" s="5" t="s">
        <v>145</v>
      </c>
      <c r="G1245" s="6">
        <v>44764</v>
      </c>
      <c r="H1245" s="5" t="s">
        <v>2217</v>
      </c>
      <c r="I1245" s="5" t="s">
        <v>145</v>
      </c>
      <c r="J1245" s="7" t="s">
        <v>2324</v>
      </c>
      <c r="K1245" s="7" t="s">
        <v>2324</v>
      </c>
      <c r="L1245" s="5" t="s">
        <v>52</v>
      </c>
      <c r="M1245" s="6">
        <v>44895</v>
      </c>
      <c r="N1245" s="6">
        <v>44895</v>
      </c>
      <c r="O1245" s="5" t="s">
        <v>53</v>
      </c>
    </row>
    <row r="1246" spans="1:15" ht="60" x14ac:dyDescent="0.25">
      <c r="A1246" s="5">
        <v>2022</v>
      </c>
      <c r="B1246" s="6">
        <v>44866</v>
      </c>
      <c r="C1246" s="6">
        <v>44895</v>
      </c>
      <c r="D1246" s="5" t="s">
        <v>1939</v>
      </c>
      <c r="E1246" s="5" t="s">
        <v>46</v>
      </c>
      <c r="F1246" s="5" t="s">
        <v>1655</v>
      </c>
      <c r="G1246" s="6">
        <v>44764</v>
      </c>
      <c r="H1246" s="5" t="s">
        <v>2217</v>
      </c>
      <c r="I1246" s="5" t="s">
        <v>1655</v>
      </c>
      <c r="J1246" s="7" t="s">
        <v>2325</v>
      </c>
      <c r="K1246" s="7" t="s">
        <v>2325</v>
      </c>
      <c r="L1246" s="5" t="s">
        <v>52</v>
      </c>
      <c r="M1246" s="6">
        <v>44895</v>
      </c>
      <c r="N1246" s="6">
        <v>44895</v>
      </c>
      <c r="O1246" s="5" t="s">
        <v>53</v>
      </c>
    </row>
    <row r="1247" spans="1:15" ht="60" x14ac:dyDescent="0.25">
      <c r="A1247" s="5">
        <v>2022</v>
      </c>
      <c r="B1247" s="6">
        <v>44866</v>
      </c>
      <c r="C1247" s="6">
        <v>44895</v>
      </c>
      <c r="D1247" s="5" t="s">
        <v>2326</v>
      </c>
      <c r="E1247" s="5" t="s">
        <v>46</v>
      </c>
      <c r="F1247" s="5" t="s">
        <v>145</v>
      </c>
      <c r="G1247" s="6">
        <v>44763</v>
      </c>
      <c r="H1247" s="5" t="s">
        <v>2217</v>
      </c>
      <c r="I1247" s="5" t="s">
        <v>145</v>
      </c>
      <c r="J1247" s="7" t="s">
        <v>2327</v>
      </c>
      <c r="K1247" s="7" t="s">
        <v>2327</v>
      </c>
      <c r="L1247" s="5" t="s">
        <v>52</v>
      </c>
      <c r="M1247" s="6">
        <v>44895</v>
      </c>
      <c r="N1247" s="6">
        <v>44895</v>
      </c>
      <c r="O1247" s="5" t="s">
        <v>53</v>
      </c>
    </row>
    <row r="1248" spans="1:15" ht="60" x14ac:dyDescent="0.25">
      <c r="A1248" s="5">
        <v>2022</v>
      </c>
      <c r="B1248" s="6">
        <v>44866</v>
      </c>
      <c r="C1248" s="6">
        <v>44895</v>
      </c>
      <c r="D1248" s="5" t="s">
        <v>2328</v>
      </c>
      <c r="E1248" s="5" t="s">
        <v>46</v>
      </c>
      <c r="F1248" s="5" t="s">
        <v>1655</v>
      </c>
      <c r="G1248" s="6">
        <v>44747</v>
      </c>
      <c r="H1248" s="5" t="s">
        <v>2217</v>
      </c>
      <c r="I1248" s="5" t="s">
        <v>1655</v>
      </c>
      <c r="J1248" s="7" t="s">
        <v>2329</v>
      </c>
      <c r="K1248" s="7" t="s">
        <v>2329</v>
      </c>
      <c r="L1248" s="5" t="s">
        <v>52</v>
      </c>
      <c r="M1248" s="6">
        <v>44895</v>
      </c>
      <c r="N1248" s="6">
        <v>44895</v>
      </c>
      <c r="O1248" s="5" t="s">
        <v>53</v>
      </c>
    </row>
    <row r="1249" spans="1:15" ht="60" x14ac:dyDescent="0.25">
      <c r="A1249" s="5">
        <v>2022</v>
      </c>
      <c r="B1249" s="6">
        <v>44866</v>
      </c>
      <c r="C1249" s="6">
        <v>44895</v>
      </c>
      <c r="D1249" s="5" t="s">
        <v>2330</v>
      </c>
      <c r="E1249" s="5" t="s">
        <v>46</v>
      </c>
      <c r="F1249" s="5" t="s">
        <v>145</v>
      </c>
      <c r="G1249" s="6">
        <v>44763</v>
      </c>
      <c r="H1249" s="5" t="s">
        <v>2217</v>
      </c>
      <c r="I1249" s="5" t="s">
        <v>145</v>
      </c>
      <c r="J1249" s="7" t="s">
        <v>2331</v>
      </c>
      <c r="K1249" s="7" t="s">
        <v>2331</v>
      </c>
      <c r="L1249" s="5" t="s">
        <v>52</v>
      </c>
      <c r="M1249" s="6">
        <v>44895</v>
      </c>
      <c r="N1249" s="6">
        <v>44895</v>
      </c>
      <c r="O1249" s="5" t="s">
        <v>53</v>
      </c>
    </row>
    <row r="1250" spans="1:15" ht="45" x14ac:dyDescent="0.25">
      <c r="A1250" s="5">
        <v>2022</v>
      </c>
      <c r="B1250" s="6">
        <v>44866</v>
      </c>
      <c r="C1250" s="6">
        <v>44895</v>
      </c>
      <c r="D1250" s="5" t="s">
        <v>1750</v>
      </c>
      <c r="E1250" s="5" t="s">
        <v>46</v>
      </c>
      <c r="F1250" s="5" t="s">
        <v>2332</v>
      </c>
      <c r="G1250" s="6">
        <v>44764</v>
      </c>
      <c r="H1250" s="5" t="s">
        <v>2217</v>
      </c>
      <c r="I1250" s="5" t="s">
        <v>2332</v>
      </c>
      <c r="J1250" s="7" t="s">
        <v>2333</v>
      </c>
      <c r="K1250" s="7" t="s">
        <v>2333</v>
      </c>
      <c r="L1250" s="5" t="s">
        <v>52</v>
      </c>
      <c r="M1250" s="6">
        <v>44895</v>
      </c>
      <c r="N1250" s="6">
        <v>44895</v>
      </c>
      <c r="O1250" s="5" t="s">
        <v>53</v>
      </c>
    </row>
    <row r="1251" spans="1:15" ht="60" x14ac:dyDescent="0.25">
      <c r="A1251" s="5">
        <v>2022</v>
      </c>
      <c r="B1251" s="6">
        <v>44866</v>
      </c>
      <c r="C1251" s="6">
        <v>44895</v>
      </c>
      <c r="D1251" s="5" t="s">
        <v>1683</v>
      </c>
      <c r="E1251" s="5" t="s">
        <v>46</v>
      </c>
      <c r="F1251" s="5" t="s">
        <v>1655</v>
      </c>
      <c r="G1251" s="6">
        <v>44750</v>
      </c>
      <c r="H1251" s="5" t="s">
        <v>2217</v>
      </c>
      <c r="I1251" s="5" t="s">
        <v>1655</v>
      </c>
      <c r="J1251" s="7" t="s">
        <v>2334</v>
      </c>
      <c r="K1251" s="7" t="s">
        <v>2334</v>
      </c>
      <c r="L1251" s="5" t="s">
        <v>52</v>
      </c>
      <c r="M1251" s="6">
        <v>44895</v>
      </c>
      <c r="N1251" s="6">
        <v>44895</v>
      </c>
      <c r="O1251" s="5" t="s">
        <v>53</v>
      </c>
    </row>
    <row r="1252" spans="1:15" ht="60" x14ac:dyDescent="0.25">
      <c r="A1252" s="5">
        <v>2022</v>
      </c>
      <c r="B1252" s="6">
        <v>44866</v>
      </c>
      <c r="C1252" s="6">
        <v>44895</v>
      </c>
      <c r="D1252" s="8">
        <v>42248</v>
      </c>
      <c r="E1252" s="5" t="s">
        <v>46</v>
      </c>
      <c r="F1252" s="5" t="s">
        <v>145</v>
      </c>
      <c r="G1252" s="6">
        <v>44768</v>
      </c>
      <c r="H1252" s="5" t="s">
        <v>2217</v>
      </c>
      <c r="I1252" s="5" t="s">
        <v>145</v>
      </c>
      <c r="J1252" s="7" t="s">
        <v>2335</v>
      </c>
      <c r="K1252" s="7" t="s">
        <v>2335</v>
      </c>
      <c r="L1252" s="5" t="s">
        <v>52</v>
      </c>
      <c r="M1252" s="6">
        <v>44895</v>
      </c>
      <c r="N1252" s="6">
        <v>44895</v>
      </c>
      <c r="O1252" s="5" t="s">
        <v>53</v>
      </c>
    </row>
    <row r="1253" spans="1:15" ht="60" x14ac:dyDescent="0.25">
      <c r="A1253" s="5">
        <v>2022</v>
      </c>
      <c r="B1253" s="6">
        <v>44866</v>
      </c>
      <c r="C1253" s="6">
        <v>44895</v>
      </c>
      <c r="D1253" s="5" t="s">
        <v>277</v>
      </c>
      <c r="E1253" s="5" t="s">
        <v>46</v>
      </c>
      <c r="F1253" s="5" t="s">
        <v>145</v>
      </c>
      <c r="G1253" s="6">
        <v>44771</v>
      </c>
      <c r="H1253" s="5" t="s">
        <v>2217</v>
      </c>
      <c r="I1253" s="5" t="s">
        <v>145</v>
      </c>
      <c r="J1253" s="7" t="s">
        <v>2336</v>
      </c>
      <c r="K1253" s="7" t="s">
        <v>2336</v>
      </c>
      <c r="L1253" s="5" t="s">
        <v>52</v>
      </c>
      <c r="M1253" s="6">
        <v>44895</v>
      </c>
      <c r="N1253" s="6">
        <v>44895</v>
      </c>
      <c r="O1253" s="5" t="s">
        <v>53</v>
      </c>
    </row>
    <row r="1254" spans="1:15" ht="60" x14ac:dyDescent="0.25">
      <c r="A1254" s="5">
        <v>2022</v>
      </c>
      <c r="B1254" s="6">
        <v>44866</v>
      </c>
      <c r="C1254" s="6">
        <v>44895</v>
      </c>
      <c r="D1254" s="5" t="s">
        <v>2337</v>
      </c>
      <c r="E1254" s="5" t="s">
        <v>46</v>
      </c>
      <c r="F1254" s="5" t="s">
        <v>145</v>
      </c>
      <c r="G1254" s="6">
        <v>44764</v>
      </c>
      <c r="H1254" s="5" t="s">
        <v>2217</v>
      </c>
      <c r="I1254" s="5" t="s">
        <v>145</v>
      </c>
      <c r="J1254" s="7" t="s">
        <v>2338</v>
      </c>
      <c r="K1254" s="7" t="s">
        <v>2338</v>
      </c>
      <c r="L1254" s="5" t="s">
        <v>52</v>
      </c>
      <c r="M1254" s="6">
        <v>44895</v>
      </c>
      <c r="N1254" s="6">
        <v>44895</v>
      </c>
      <c r="O1254" s="5" t="s">
        <v>53</v>
      </c>
    </row>
    <row r="1255" spans="1:15" ht="60" x14ac:dyDescent="0.25">
      <c r="A1255" s="5">
        <v>2022</v>
      </c>
      <c r="B1255" s="6">
        <v>44866</v>
      </c>
      <c r="C1255" s="6">
        <v>44895</v>
      </c>
      <c r="D1255" s="5" t="s">
        <v>1593</v>
      </c>
      <c r="E1255" s="5" t="s">
        <v>46</v>
      </c>
      <c r="F1255" s="5" t="s">
        <v>1655</v>
      </c>
      <c r="G1255" s="6">
        <v>44750</v>
      </c>
      <c r="H1255" s="5" t="s">
        <v>2217</v>
      </c>
      <c r="I1255" s="5" t="s">
        <v>1655</v>
      </c>
      <c r="J1255" s="7" t="s">
        <v>2339</v>
      </c>
      <c r="K1255" s="7" t="s">
        <v>2339</v>
      </c>
      <c r="L1255" s="5" t="s">
        <v>52</v>
      </c>
      <c r="M1255" s="6">
        <v>44895</v>
      </c>
      <c r="N1255" s="6">
        <v>44895</v>
      </c>
      <c r="O1255" s="5" t="s">
        <v>53</v>
      </c>
    </row>
    <row r="1256" spans="1:15" ht="60" x14ac:dyDescent="0.25">
      <c r="A1256" s="5">
        <v>2022</v>
      </c>
      <c r="B1256" s="6">
        <v>44866</v>
      </c>
      <c r="C1256" s="6">
        <v>44895</v>
      </c>
      <c r="D1256" s="5" t="s">
        <v>2340</v>
      </c>
      <c r="E1256" s="5" t="s">
        <v>46</v>
      </c>
      <c r="F1256" s="5" t="s">
        <v>1655</v>
      </c>
      <c r="G1256" s="6">
        <v>44761</v>
      </c>
      <c r="H1256" s="5" t="s">
        <v>2217</v>
      </c>
      <c r="I1256" s="5" t="s">
        <v>1655</v>
      </c>
      <c r="J1256" s="7" t="s">
        <v>2341</v>
      </c>
      <c r="K1256" s="7" t="s">
        <v>2341</v>
      </c>
      <c r="L1256" s="5" t="s">
        <v>52</v>
      </c>
      <c r="M1256" s="6">
        <v>44895</v>
      </c>
      <c r="N1256" s="6">
        <v>44895</v>
      </c>
      <c r="O1256" s="5" t="s">
        <v>53</v>
      </c>
    </row>
    <row r="1257" spans="1:15" ht="60" x14ac:dyDescent="0.25">
      <c r="A1257" s="5">
        <v>2022</v>
      </c>
      <c r="B1257" s="6">
        <v>44866</v>
      </c>
      <c r="C1257" s="6">
        <v>44895</v>
      </c>
      <c r="D1257" s="5" t="s">
        <v>2342</v>
      </c>
      <c r="E1257" s="5" t="s">
        <v>46</v>
      </c>
      <c r="F1257" s="5" t="s">
        <v>1655</v>
      </c>
      <c r="G1257" s="6">
        <v>44748</v>
      </c>
      <c r="H1257" s="5" t="s">
        <v>2217</v>
      </c>
      <c r="I1257" s="5" t="s">
        <v>1655</v>
      </c>
      <c r="J1257" s="7" t="s">
        <v>2343</v>
      </c>
      <c r="K1257" s="7" t="s">
        <v>2343</v>
      </c>
      <c r="L1257" s="5" t="s">
        <v>52</v>
      </c>
      <c r="M1257" s="6">
        <v>44895</v>
      </c>
      <c r="N1257" s="6">
        <v>44895</v>
      </c>
      <c r="O1257" s="5" t="s">
        <v>53</v>
      </c>
    </row>
    <row r="1258" spans="1:15" ht="60" x14ac:dyDescent="0.25">
      <c r="A1258" s="5">
        <v>2022</v>
      </c>
      <c r="B1258" s="6">
        <v>44866</v>
      </c>
      <c r="C1258" s="6">
        <v>44895</v>
      </c>
      <c r="D1258" s="5" t="s">
        <v>671</v>
      </c>
      <c r="E1258" s="5" t="s">
        <v>46</v>
      </c>
      <c r="F1258" s="5" t="s">
        <v>145</v>
      </c>
      <c r="G1258" s="6">
        <v>44750</v>
      </c>
      <c r="H1258" s="5" t="s">
        <v>2217</v>
      </c>
      <c r="I1258" s="5" t="s">
        <v>145</v>
      </c>
      <c r="J1258" s="7" t="s">
        <v>2344</v>
      </c>
      <c r="K1258" s="7" t="s">
        <v>2344</v>
      </c>
      <c r="L1258" s="5" t="s">
        <v>52</v>
      </c>
      <c r="M1258" s="6">
        <v>44895</v>
      </c>
      <c r="N1258" s="6">
        <v>44895</v>
      </c>
      <c r="O1258" s="5" t="s">
        <v>53</v>
      </c>
    </row>
    <row r="1259" spans="1:15" ht="45" x14ac:dyDescent="0.25">
      <c r="A1259" s="5">
        <v>2022</v>
      </c>
      <c r="B1259" s="6">
        <v>44866</v>
      </c>
      <c r="C1259" s="6">
        <v>44895</v>
      </c>
      <c r="D1259" s="8">
        <v>44835</v>
      </c>
      <c r="E1259" s="5" t="s">
        <v>46</v>
      </c>
      <c r="F1259" s="5" t="s">
        <v>79</v>
      </c>
      <c r="G1259" s="6">
        <v>44753</v>
      </c>
      <c r="H1259" s="5" t="s">
        <v>2217</v>
      </c>
      <c r="I1259" s="5" t="s">
        <v>79</v>
      </c>
      <c r="J1259" s="7" t="s">
        <v>2345</v>
      </c>
      <c r="K1259" s="7" t="s">
        <v>2345</v>
      </c>
      <c r="L1259" s="5" t="s">
        <v>52</v>
      </c>
      <c r="M1259" s="6">
        <v>44895</v>
      </c>
      <c r="N1259" s="6">
        <v>44895</v>
      </c>
      <c r="O1259" s="5" t="s">
        <v>53</v>
      </c>
    </row>
    <row r="1260" spans="1:15" ht="60" x14ac:dyDescent="0.25">
      <c r="A1260" s="5">
        <v>2022</v>
      </c>
      <c r="B1260" s="6">
        <v>44866</v>
      </c>
      <c r="C1260" s="6">
        <v>44895</v>
      </c>
      <c r="D1260" s="5" t="s">
        <v>2346</v>
      </c>
      <c r="E1260" s="5" t="s">
        <v>46</v>
      </c>
      <c r="F1260" s="5" t="s">
        <v>145</v>
      </c>
      <c r="G1260" s="6">
        <v>44747</v>
      </c>
      <c r="H1260" s="5" t="s">
        <v>2217</v>
      </c>
      <c r="I1260" s="5" t="s">
        <v>145</v>
      </c>
      <c r="J1260" s="7" t="s">
        <v>2347</v>
      </c>
      <c r="K1260" s="7" t="s">
        <v>2347</v>
      </c>
      <c r="L1260" s="5" t="s">
        <v>52</v>
      </c>
      <c r="M1260" s="6">
        <v>44895</v>
      </c>
      <c r="N1260" s="6">
        <v>44895</v>
      </c>
      <c r="O1260" s="5" t="s">
        <v>53</v>
      </c>
    </row>
    <row r="1261" spans="1:15" ht="60" x14ac:dyDescent="0.25">
      <c r="A1261" s="5">
        <v>2022</v>
      </c>
      <c r="B1261" s="6">
        <v>44866</v>
      </c>
      <c r="C1261" s="6">
        <v>44895</v>
      </c>
      <c r="D1261" s="5" t="s">
        <v>1120</v>
      </c>
      <c r="E1261" s="5" t="s">
        <v>46</v>
      </c>
      <c r="F1261" s="5" t="s">
        <v>145</v>
      </c>
      <c r="G1261" s="6">
        <v>44722</v>
      </c>
      <c r="H1261" s="5" t="s">
        <v>2217</v>
      </c>
      <c r="I1261" s="5" t="s">
        <v>145</v>
      </c>
      <c r="J1261" s="7" t="s">
        <v>2348</v>
      </c>
      <c r="K1261" s="7" t="s">
        <v>2348</v>
      </c>
      <c r="L1261" s="5" t="s">
        <v>52</v>
      </c>
      <c r="M1261" s="6">
        <v>44895</v>
      </c>
      <c r="N1261" s="6">
        <v>44895</v>
      </c>
      <c r="O1261" s="5" t="s">
        <v>53</v>
      </c>
    </row>
    <row r="1262" spans="1:15" ht="60" x14ac:dyDescent="0.25">
      <c r="A1262" s="5">
        <v>2022</v>
      </c>
      <c r="B1262" s="6">
        <v>44866</v>
      </c>
      <c r="C1262" s="6">
        <v>44895</v>
      </c>
      <c r="D1262" s="5" t="s">
        <v>2349</v>
      </c>
      <c r="E1262" s="5" t="s">
        <v>46</v>
      </c>
      <c r="F1262" s="5" t="s">
        <v>145</v>
      </c>
      <c r="G1262" s="6">
        <v>44722</v>
      </c>
      <c r="H1262" s="5" t="s">
        <v>2217</v>
      </c>
      <c r="I1262" s="5" t="s">
        <v>145</v>
      </c>
      <c r="J1262" s="7" t="s">
        <v>2350</v>
      </c>
      <c r="K1262" s="7" t="s">
        <v>2350</v>
      </c>
      <c r="L1262" s="5" t="s">
        <v>52</v>
      </c>
      <c r="M1262" s="6">
        <v>44895</v>
      </c>
      <c r="N1262" s="6">
        <v>44895</v>
      </c>
      <c r="O1262" s="5" t="s">
        <v>53</v>
      </c>
    </row>
    <row r="1263" spans="1:15" ht="45" x14ac:dyDescent="0.25">
      <c r="A1263" s="5">
        <v>2022</v>
      </c>
      <c r="B1263" s="6">
        <v>44866</v>
      </c>
      <c r="C1263" s="6">
        <v>44895</v>
      </c>
      <c r="D1263" s="5" t="s">
        <v>2351</v>
      </c>
      <c r="E1263" s="5" t="s">
        <v>46</v>
      </c>
      <c r="F1263" s="5" t="s">
        <v>1303</v>
      </c>
      <c r="G1263" s="6">
        <v>44755</v>
      </c>
      <c r="H1263" s="5" t="s">
        <v>2217</v>
      </c>
      <c r="I1263" s="5" t="s">
        <v>1303</v>
      </c>
      <c r="J1263" s="7" t="s">
        <v>2352</v>
      </c>
      <c r="K1263" s="7" t="s">
        <v>2352</v>
      </c>
      <c r="L1263" s="5" t="s">
        <v>52</v>
      </c>
      <c r="M1263" s="6">
        <v>44895</v>
      </c>
      <c r="N1263" s="6">
        <v>44895</v>
      </c>
      <c r="O1263" s="5" t="s">
        <v>53</v>
      </c>
    </row>
    <row r="1264" spans="1:15" ht="45" x14ac:dyDescent="0.25">
      <c r="A1264" s="5">
        <v>2022</v>
      </c>
      <c r="B1264" s="6">
        <v>44866</v>
      </c>
      <c r="C1264" s="6">
        <v>44895</v>
      </c>
      <c r="D1264" s="5" t="s">
        <v>2353</v>
      </c>
      <c r="E1264" s="5" t="s">
        <v>46</v>
      </c>
      <c r="F1264" s="5" t="s">
        <v>1303</v>
      </c>
      <c r="G1264" s="6">
        <v>44755</v>
      </c>
      <c r="H1264" s="5" t="s">
        <v>2217</v>
      </c>
      <c r="I1264" s="5" t="s">
        <v>1303</v>
      </c>
      <c r="J1264" s="7" t="s">
        <v>2354</v>
      </c>
      <c r="K1264" s="7" t="s">
        <v>2354</v>
      </c>
      <c r="L1264" s="5" t="s">
        <v>52</v>
      </c>
      <c r="M1264" s="6">
        <v>44895</v>
      </c>
      <c r="N1264" s="6">
        <v>44895</v>
      </c>
      <c r="O1264" s="5" t="s">
        <v>53</v>
      </c>
    </row>
    <row r="1265" spans="1:15" ht="45" x14ac:dyDescent="0.25">
      <c r="A1265" s="5">
        <v>2022</v>
      </c>
      <c r="B1265" s="6">
        <v>44866</v>
      </c>
      <c r="C1265" s="6">
        <v>44895</v>
      </c>
      <c r="D1265" s="5" t="s">
        <v>2353</v>
      </c>
      <c r="E1265" s="5" t="s">
        <v>46</v>
      </c>
      <c r="F1265" s="5" t="s">
        <v>1303</v>
      </c>
      <c r="G1265" s="6">
        <v>44755</v>
      </c>
      <c r="H1265" s="5" t="s">
        <v>2217</v>
      </c>
      <c r="I1265" s="5" t="s">
        <v>1303</v>
      </c>
      <c r="J1265" s="7" t="s">
        <v>2354</v>
      </c>
      <c r="K1265" s="7" t="s">
        <v>2354</v>
      </c>
      <c r="L1265" s="5" t="s">
        <v>52</v>
      </c>
      <c r="M1265" s="6">
        <v>44895</v>
      </c>
      <c r="N1265" s="6">
        <v>44895</v>
      </c>
      <c r="O1265" s="5" t="s">
        <v>53</v>
      </c>
    </row>
    <row r="1266" spans="1:15" ht="45" x14ac:dyDescent="0.25">
      <c r="A1266" s="5">
        <v>2022</v>
      </c>
      <c r="B1266" s="6">
        <v>44866</v>
      </c>
      <c r="C1266" s="6">
        <v>44895</v>
      </c>
      <c r="D1266" s="5" t="s">
        <v>2353</v>
      </c>
      <c r="E1266" s="5" t="s">
        <v>46</v>
      </c>
      <c r="F1266" s="5" t="s">
        <v>1303</v>
      </c>
      <c r="G1266" s="6">
        <v>44755</v>
      </c>
      <c r="H1266" s="5" t="s">
        <v>2217</v>
      </c>
      <c r="I1266" s="5" t="s">
        <v>1303</v>
      </c>
      <c r="J1266" s="7" t="s">
        <v>2354</v>
      </c>
      <c r="K1266" s="7" t="s">
        <v>2354</v>
      </c>
      <c r="L1266" s="5" t="s">
        <v>52</v>
      </c>
      <c r="M1266" s="6">
        <v>44895</v>
      </c>
      <c r="N1266" s="6">
        <v>44895</v>
      </c>
      <c r="O1266" s="5" t="s">
        <v>53</v>
      </c>
    </row>
    <row r="1267" spans="1:15" ht="45" x14ac:dyDescent="0.25">
      <c r="A1267" s="5">
        <v>2022</v>
      </c>
      <c r="B1267" s="6">
        <v>44866</v>
      </c>
      <c r="C1267" s="6">
        <v>44895</v>
      </c>
      <c r="D1267" s="5" t="s">
        <v>2104</v>
      </c>
      <c r="E1267" s="5" t="s">
        <v>46</v>
      </c>
      <c r="F1267" s="5" t="s">
        <v>1303</v>
      </c>
      <c r="G1267" s="6">
        <v>44761</v>
      </c>
      <c r="H1267" s="5" t="s">
        <v>2217</v>
      </c>
      <c r="I1267" s="5" t="s">
        <v>1303</v>
      </c>
      <c r="J1267" s="7" t="s">
        <v>2355</v>
      </c>
      <c r="K1267" s="7" t="s">
        <v>2355</v>
      </c>
      <c r="L1267" s="5" t="s">
        <v>52</v>
      </c>
      <c r="M1267" s="6">
        <v>44895</v>
      </c>
      <c r="N1267" s="6">
        <v>44895</v>
      </c>
      <c r="O1267" s="5" t="s">
        <v>53</v>
      </c>
    </row>
    <row r="1268" spans="1:15" ht="60" x14ac:dyDescent="0.25">
      <c r="A1268" s="5">
        <v>2022</v>
      </c>
      <c r="B1268" s="6">
        <v>44866</v>
      </c>
      <c r="C1268" s="6">
        <v>44895</v>
      </c>
      <c r="D1268" s="5" t="s">
        <v>2356</v>
      </c>
      <c r="E1268" s="5" t="s">
        <v>46</v>
      </c>
      <c r="F1268" s="5" t="s">
        <v>1655</v>
      </c>
      <c r="G1268" s="6">
        <v>44761</v>
      </c>
      <c r="H1268" s="5" t="s">
        <v>2217</v>
      </c>
      <c r="I1268" s="5" t="s">
        <v>1655</v>
      </c>
      <c r="J1268" s="7" t="s">
        <v>2357</v>
      </c>
      <c r="K1268" s="7" t="s">
        <v>2357</v>
      </c>
      <c r="L1268" s="5" t="s">
        <v>52</v>
      </c>
      <c r="M1268" s="6">
        <v>44895</v>
      </c>
      <c r="N1268" s="6">
        <v>44895</v>
      </c>
      <c r="O1268" s="5" t="s">
        <v>53</v>
      </c>
    </row>
    <row r="1269" spans="1:15" ht="60" x14ac:dyDescent="0.25">
      <c r="A1269" s="5">
        <v>2022</v>
      </c>
      <c r="B1269" s="6">
        <v>44866</v>
      </c>
      <c r="C1269" s="6">
        <v>44895</v>
      </c>
      <c r="D1269" s="5" t="s">
        <v>2358</v>
      </c>
      <c r="E1269" s="5" t="s">
        <v>46</v>
      </c>
      <c r="F1269" s="5" t="s">
        <v>1655</v>
      </c>
      <c r="G1269" s="6">
        <v>44750</v>
      </c>
      <c r="H1269" s="5" t="s">
        <v>2217</v>
      </c>
      <c r="I1269" s="5" t="s">
        <v>1655</v>
      </c>
      <c r="J1269" s="7" t="s">
        <v>2359</v>
      </c>
      <c r="K1269" s="7" t="s">
        <v>2359</v>
      </c>
      <c r="L1269" s="5" t="s">
        <v>52</v>
      </c>
      <c r="M1269" s="6">
        <v>44895</v>
      </c>
      <c r="N1269" s="6">
        <v>44895</v>
      </c>
      <c r="O1269" s="5" t="s">
        <v>53</v>
      </c>
    </row>
    <row r="1270" spans="1:15" ht="60" x14ac:dyDescent="0.25">
      <c r="A1270" s="5">
        <v>2022</v>
      </c>
      <c r="B1270" s="6">
        <v>44866</v>
      </c>
      <c r="C1270" s="6">
        <v>44895</v>
      </c>
      <c r="D1270" s="5" t="s">
        <v>994</v>
      </c>
      <c r="E1270" s="5" t="s">
        <v>46</v>
      </c>
      <c r="F1270" s="5" t="s">
        <v>1655</v>
      </c>
      <c r="G1270" s="6">
        <v>44750</v>
      </c>
      <c r="H1270" s="5" t="s">
        <v>2217</v>
      </c>
      <c r="I1270" s="5" t="s">
        <v>1655</v>
      </c>
      <c r="J1270" s="7" t="s">
        <v>2360</v>
      </c>
      <c r="K1270" s="7" t="s">
        <v>2360</v>
      </c>
      <c r="L1270" s="5" t="s">
        <v>52</v>
      </c>
      <c r="M1270" s="6">
        <v>44895</v>
      </c>
      <c r="N1270" s="6">
        <v>44895</v>
      </c>
      <c r="O1270" s="5" t="s">
        <v>53</v>
      </c>
    </row>
    <row r="1271" spans="1:15" ht="60" x14ac:dyDescent="0.25">
      <c r="A1271" s="5">
        <v>2022</v>
      </c>
      <c r="B1271" s="6">
        <v>44866</v>
      </c>
      <c r="C1271" s="6">
        <v>44895</v>
      </c>
      <c r="D1271" s="5" t="s">
        <v>1840</v>
      </c>
      <c r="E1271" s="5" t="s">
        <v>46</v>
      </c>
      <c r="F1271" s="5" t="s">
        <v>145</v>
      </c>
      <c r="G1271" s="6">
        <v>44763</v>
      </c>
      <c r="H1271" s="5" t="s">
        <v>2217</v>
      </c>
      <c r="I1271" s="5" t="s">
        <v>145</v>
      </c>
      <c r="J1271" s="7" t="s">
        <v>2361</v>
      </c>
      <c r="K1271" s="7" t="s">
        <v>2361</v>
      </c>
      <c r="L1271" s="5" t="s">
        <v>52</v>
      </c>
      <c r="M1271" s="6">
        <v>44895</v>
      </c>
      <c r="N1271" s="6">
        <v>44895</v>
      </c>
      <c r="O1271" s="5" t="s">
        <v>53</v>
      </c>
    </row>
    <row r="1272" spans="1:15" ht="60" x14ac:dyDescent="0.25">
      <c r="A1272" s="5">
        <v>2022</v>
      </c>
      <c r="B1272" s="6">
        <v>44866</v>
      </c>
      <c r="C1272" s="6">
        <v>44895</v>
      </c>
      <c r="D1272" s="5" t="s">
        <v>1813</v>
      </c>
      <c r="E1272" s="5" t="s">
        <v>46</v>
      </c>
      <c r="F1272" s="5" t="s">
        <v>145</v>
      </c>
      <c r="G1272" s="6">
        <v>44767</v>
      </c>
      <c r="H1272" s="5" t="s">
        <v>2217</v>
      </c>
      <c r="I1272" s="5" t="s">
        <v>145</v>
      </c>
      <c r="J1272" s="7" t="s">
        <v>2362</v>
      </c>
      <c r="K1272" s="7" t="s">
        <v>2362</v>
      </c>
      <c r="L1272" s="5" t="s">
        <v>52</v>
      </c>
      <c r="M1272" s="6">
        <v>44895</v>
      </c>
      <c r="N1272" s="6">
        <v>44895</v>
      </c>
      <c r="O1272" s="5" t="s">
        <v>53</v>
      </c>
    </row>
    <row r="1273" spans="1:15" ht="45" x14ac:dyDescent="0.25">
      <c r="A1273" s="5">
        <v>2022</v>
      </c>
      <c r="B1273" s="6">
        <v>44866</v>
      </c>
      <c r="C1273" s="6">
        <v>44895</v>
      </c>
      <c r="D1273" s="5" t="s">
        <v>1889</v>
      </c>
      <c r="E1273" s="5" t="s">
        <v>46</v>
      </c>
      <c r="F1273" s="5" t="s">
        <v>1303</v>
      </c>
      <c r="G1273" s="6">
        <v>44768</v>
      </c>
      <c r="H1273" s="5" t="s">
        <v>2217</v>
      </c>
      <c r="I1273" s="5" t="s">
        <v>1303</v>
      </c>
      <c r="J1273" s="7" t="s">
        <v>2363</v>
      </c>
      <c r="K1273" s="7" t="s">
        <v>2363</v>
      </c>
      <c r="L1273" s="5" t="s">
        <v>52</v>
      </c>
      <c r="M1273" s="6">
        <v>44895</v>
      </c>
      <c r="N1273" s="6">
        <v>44895</v>
      </c>
      <c r="O1273" s="5" t="s">
        <v>53</v>
      </c>
    </row>
    <row r="1274" spans="1:15" ht="60" x14ac:dyDescent="0.25">
      <c r="A1274" s="5">
        <v>2022</v>
      </c>
      <c r="B1274" s="6">
        <v>44866</v>
      </c>
      <c r="C1274" s="6">
        <v>44895</v>
      </c>
      <c r="D1274" s="5" t="s">
        <v>2364</v>
      </c>
      <c r="E1274" s="5" t="s">
        <v>46</v>
      </c>
      <c r="F1274" s="5" t="s">
        <v>1655</v>
      </c>
      <c r="G1274" s="6">
        <v>44767</v>
      </c>
      <c r="H1274" s="5" t="s">
        <v>2217</v>
      </c>
      <c r="I1274" s="5" t="s">
        <v>1655</v>
      </c>
      <c r="J1274" s="7" t="s">
        <v>2365</v>
      </c>
      <c r="K1274" s="7" t="s">
        <v>2365</v>
      </c>
      <c r="L1274" s="5" t="s">
        <v>52</v>
      </c>
      <c r="M1274" s="6">
        <v>44895</v>
      </c>
      <c r="N1274" s="6">
        <v>44895</v>
      </c>
      <c r="O1274" s="5" t="s">
        <v>53</v>
      </c>
    </row>
    <row r="1275" spans="1:15" ht="60" x14ac:dyDescent="0.25">
      <c r="A1275" s="5">
        <v>2022</v>
      </c>
      <c r="B1275" s="6">
        <v>44866</v>
      </c>
      <c r="C1275" s="6">
        <v>44895</v>
      </c>
      <c r="D1275" s="5" t="s">
        <v>2366</v>
      </c>
      <c r="E1275" s="5" t="s">
        <v>46</v>
      </c>
      <c r="F1275" s="5" t="s">
        <v>145</v>
      </c>
      <c r="G1275" s="6">
        <v>44373</v>
      </c>
      <c r="H1275" s="5" t="s">
        <v>2217</v>
      </c>
      <c r="I1275" s="5" t="s">
        <v>145</v>
      </c>
      <c r="J1275" s="7" t="s">
        <v>2367</v>
      </c>
      <c r="K1275" s="7" t="s">
        <v>2367</v>
      </c>
      <c r="L1275" s="5" t="s">
        <v>52</v>
      </c>
      <c r="M1275" s="6">
        <v>44895</v>
      </c>
      <c r="N1275" s="6">
        <v>44895</v>
      </c>
      <c r="O1275" s="5" t="s">
        <v>53</v>
      </c>
    </row>
    <row r="1276" spans="1:15" ht="45" x14ac:dyDescent="0.25">
      <c r="A1276" s="5">
        <v>2022</v>
      </c>
      <c r="B1276" s="6">
        <v>44866</v>
      </c>
      <c r="C1276" s="6">
        <v>44895</v>
      </c>
      <c r="D1276" s="5" t="s">
        <v>2368</v>
      </c>
      <c r="E1276" s="5" t="s">
        <v>46</v>
      </c>
      <c r="F1276" s="5" t="s">
        <v>1303</v>
      </c>
      <c r="G1276" s="6">
        <v>44768</v>
      </c>
      <c r="H1276" s="5" t="s">
        <v>2217</v>
      </c>
      <c r="I1276" s="5" t="s">
        <v>1303</v>
      </c>
      <c r="J1276" s="7" t="s">
        <v>2369</v>
      </c>
      <c r="K1276" s="7" t="s">
        <v>2369</v>
      </c>
      <c r="L1276" s="5" t="s">
        <v>52</v>
      </c>
      <c r="M1276" s="6">
        <v>44895</v>
      </c>
      <c r="N1276" s="6">
        <v>44895</v>
      </c>
      <c r="O1276" s="5" t="s">
        <v>53</v>
      </c>
    </row>
    <row r="1277" spans="1:15" ht="45" x14ac:dyDescent="0.25">
      <c r="A1277" s="5">
        <v>2022</v>
      </c>
      <c r="B1277" s="6">
        <v>44866</v>
      </c>
      <c r="C1277" s="6">
        <v>44895</v>
      </c>
      <c r="D1277" s="5" t="s">
        <v>2370</v>
      </c>
      <c r="E1277" s="5" t="s">
        <v>46</v>
      </c>
      <c r="F1277" s="5" t="s">
        <v>145</v>
      </c>
      <c r="G1277" s="6">
        <v>44754</v>
      </c>
      <c r="H1277" s="5" t="s">
        <v>2217</v>
      </c>
      <c r="I1277" s="5" t="s">
        <v>145</v>
      </c>
      <c r="J1277" s="7" t="s">
        <v>2371</v>
      </c>
      <c r="K1277" s="7" t="s">
        <v>2371</v>
      </c>
      <c r="L1277" s="5" t="s">
        <v>52</v>
      </c>
      <c r="M1277" s="6">
        <v>44895</v>
      </c>
      <c r="N1277" s="6">
        <v>44895</v>
      </c>
      <c r="O1277" s="5" t="s">
        <v>53</v>
      </c>
    </row>
    <row r="1278" spans="1:15" ht="45" x14ac:dyDescent="0.25">
      <c r="A1278" s="5">
        <v>2022</v>
      </c>
      <c r="B1278" s="6">
        <v>44866</v>
      </c>
      <c r="C1278" s="6">
        <v>44895</v>
      </c>
      <c r="D1278" s="5" t="s">
        <v>1521</v>
      </c>
      <c r="E1278" s="5" t="s">
        <v>46</v>
      </c>
      <c r="F1278" s="5" t="s">
        <v>198</v>
      </c>
      <c r="G1278" s="6">
        <v>44762</v>
      </c>
      <c r="H1278" s="5" t="s">
        <v>2217</v>
      </c>
      <c r="I1278" s="5" t="s">
        <v>198</v>
      </c>
      <c r="J1278" s="7" t="s">
        <v>2372</v>
      </c>
      <c r="K1278" s="7" t="s">
        <v>2372</v>
      </c>
      <c r="L1278" s="5" t="s">
        <v>52</v>
      </c>
      <c r="M1278" s="6">
        <v>44895</v>
      </c>
      <c r="N1278" s="6">
        <v>44895</v>
      </c>
      <c r="O1278" s="5" t="s">
        <v>53</v>
      </c>
    </row>
    <row r="1279" spans="1:15" ht="45" x14ac:dyDescent="0.25">
      <c r="A1279" s="5">
        <v>2022</v>
      </c>
      <c r="B1279" s="6">
        <v>44866</v>
      </c>
      <c r="C1279" s="6">
        <v>44895</v>
      </c>
      <c r="D1279" s="5" t="s">
        <v>2373</v>
      </c>
      <c r="E1279" s="5" t="s">
        <v>46</v>
      </c>
      <c r="F1279" s="5" t="s">
        <v>145</v>
      </c>
      <c r="G1279" s="6">
        <v>44762</v>
      </c>
      <c r="H1279" s="5" t="s">
        <v>2217</v>
      </c>
      <c r="I1279" s="5" t="s">
        <v>145</v>
      </c>
      <c r="J1279" s="7" t="s">
        <v>2374</v>
      </c>
      <c r="K1279" s="7" t="s">
        <v>2374</v>
      </c>
      <c r="L1279" s="5" t="s">
        <v>52</v>
      </c>
      <c r="M1279" s="6">
        <v>44895</v>
      </c>
      <c r="N1279" s="6">
        <v>44895</v>
      </c>
      <c r="O1279" s="5" t="s">
        <v>53</v>
      </c>
    </row>
    <row r="1280" spans="1:15" ht="60" x14ac:dyDescent="0.25">
      <c r="A1280" s="5">
        <v>2022</v>
      </c>
      <c r="B1280" s="6">
        <v>44866</v>
      </c>
      <c r="C1280" s="6">
        <v>44895</v>
      </c>
      <c r="D1280" s="5" t="s">
        <v>2375</v>
      </c>
      <c r="E1280" s="5" t="s">
        <v>46</v>
      </c>
      <c r="F1280" s="5" t="s">
        <v>145</v>
      </c>
      <c r="G1280" s="6">
        <v>44788</v>
      </c>
      <c r="H1280" s="5" t="s">
        <v>2217</v>
      </c>
      <c r="I1280" s="5" t="s">
        <v>145</v>
      </c>
      <c r="J1280" s="7" t="s">
        <v>2376</v>
      </c>
      <c r="K1280" s="7" t="s">
        <v>2376</v>
      </c>
      <c r="L1280" s="5" t="s">
        <v>52</v>
      </c>
      <c r="M1280" s="6">
        <v>44895</v>
      </c>
      <c r="N1280" s="6">
        <v>44895</v>
      </c>
      <c r="O1280" s="5" t="s">
        <v>53</v>
      </c>
    </row>
    <row r="1281" spans="1:15" ht="60" x14ac:dyDescent="0.25">
      <c r="A1281" s="5">
        <v>2022</v>
      </c>
      <c r="B1281" s="6">
        <v>44866</v>
      </c>
      <c r="C1281" s="6">
        <v>44895</v>
      </c>
      <c r="D1281" s="5" t="s">
        <v>103</v>
      </c>
      <c r="E1281" s="5" t="s">
        <v>46</v>
      </c>
      <c r="F1281" s="5" t="s">
        <v>145</v>
      </c>
      <c r="G1281" s="6">
        <v>44804</v>
      </c>
      <c r="H1281" s="5" t="s">
        <v>2217</v>
      </c>
      <c r="I1281" s="5" t="s">
        <v>145</v>
      </c>
      <c r="J1281" s="7" t="s">
        <v>2377</v>
      </c>
      <c r="K1281" s="7" t="s">
        <v>2377</v>
      </c>
      <c r="L1281" s="5" t="s">
        <v>52</v>
      </c>
      <c r="M1281" s="6">
        <v>44895</v>
      </c>
      <c r="N1281" s="6">
        <v>44895</v>
      </c>
      <c r="O1281" s="5" t="s">
        <v>53</v>
      </c>
    </row>
    <row r="1282" spans="1:15" ht="60" x14ac:dyDescent="0.25">
      <c r="A1282" s="5">
        <v>2022</v>
      </c>
      <c r="B1282" s="6">
        <v>44866</v>
      </c>
      <c r="C1282" s="6">
        <v>44895</v>
      </c>
      <c r="D1282" s="5" t="s">
        <v>2378</v>
      </c>
      <c r="E1282" s="5" t="s">
        <v>46</v>
      </c>
      <c r="F1282" s="5" t="s">
        <v>145</v>
      </c>
      <c r="G1282" s="6">
        <v>44804</v>
      </c>
      <c r="H1282" s="5" t="s">
        <v>2217</v>
      </c>
      <c r="I1282" s="5" t="s">
        <v>145</v>
      </c>
      <c r="J1282" s="7" t="s">
        <v>2379</v>
      </c>
      <c r="K1282" s="7" t="s">
        <v>2379</v>
      </c>
      <c r="L1282" s="5" t="s">
        <v>52</v>
      </c>
      <c r="M1282" s="6">
        <v>44895</v>
      </c>
      <c r="N1282" s="6">
        <v>44895</v>
      </c>
      <c r="O1282" s="5" t="s">
        <v>53</v>
      </c>
    </row>
    <row r="1283" spans="1:15" ht="60" x14ac:dyDescent="0.25">
      <c r="A1283" s="5">
        <v>2022</v>
      </c>
      <c r="B1283" s="6">
        <v>44866</v>
      </c>
      <c r="C1283" s="6">
        <v>44895</v>
      </c>
      <c r="D1283" s="5" t="s">
        <v>2375</v>
      </c>
      <c r="E1283" s="5" t="s">
        <v>46</v>
      </c>
      <c r="F1283" s="5" t="s">
        <v>145</v>
      </c>
      <c r="G1283" s="6">
        <v>44804</v>
      </c>
      <c r="H1283" s="5" t="s">
        <v>2217</v>
      </c>
      <c r="I1283" s="5" t="s">
        <v>145</v>
      </c>
      <c r="J1283" s="7" t="s">
        <v>2376</v>
      </c>
      <c r="K1283" s="7" t="s">
        <v>2376</v>
      </c>
      <c r="L1283" s="5" t="s">
        <v>52</v>
      </c>
      <c r="M1283" s="6">
        <v>44895</v>
      </c>
      <c r="N1283" s="6">
        <v>44895</v>
      </c>
      <c r="O1283" s="5" t="s">
        <v>53</v>
      </c>
    </row>
    <row r="1284" spans="1:15" ht="60" x14ac:dyDescent="0.25">
      <c r="A1284" s="5">
        <v>2022</v>
      </c>
      <c r="B1284" s="6">
        <v>44866</v>
      </c>
      <c r="C1284" s="6">
        <v>44895</v>
      </c>
      <c r="D1284" s="5" t="s">
        <v>2380</v>
      </c>
      <c r="E1284" s="5" t="s">
        <v>46</v>
      </c>
      <c r="F1284" s="5" t="s">
        <v>145</v>
      </c>
      <c r="G1284" s="6">
        <v>44804</v>
      </c>
      <c r="H1284" s="5" t="s">
        <v>2217</v>
      </c>
      <c r="I1284" s="5" t="s">
        <v>145</v>
      </c>
      <c r="J1284" s="7" t="s">
        <v>2381</v>
      </c>
      <c r="K1284" s="7" t="s">
        <v>2381</v>
      </c>
      <c r="L1284" s="5" t="s">
        <v>52</v>
      </c>
      <c r="M1284" s="6">
        <v>44895</v>
      </c>
      <c r="N1284" s="6">
        <v>44895</v>
      </c>
      <c r="O1284" s="5" t="s">
        <v>53</v>
      </c>
    </row>
    <row r="1285" spans="1:15" ht="60" x14ac:dyDescent="0.25">
      <c r="A1285" s="5">
        <v>2022</v>
      </c>
      <c r="B1285" s="6">
        <v>44866</v>
      </c>
      <c r="C1285" s="6">
        <v>44895</v>
      </c>
      <c r="D1285" s="5" t="s">
        <v>1618</v>
      </c>
      <c r="E1285" s="5" t="s">
        <v>46</v>
      </c>
      <c r="F1285" s="5" t="s">
        <v>1655</v>
      </c>
      <c r="G1285" s="6">
        <v>44799</v>
      </c>
      <c r="H1285" s="5" t="s">
        <v>2217</v>
      </c>
      <c r="I1285" s="5" t="s">
        <v>1655</v>
      </c>
      <c r="J1285" s="7" t="s">
        <v>2382</v>
      </c>
      <c r="K1285" s="7" t="s">
        <v>2382</v>
      </c>
      <c r="L1285" s="5" t="s">
        <v>52</v>
      </c>
      <c r="M1285" s="6">
        <v>44895</v>
      </c>
      <c r="N1285" s="6">
        <v>44895</v>
      </c>
      <c r="O1285" s="5" t="s">
        <v>53</v>
      </c>
    </row>
    <row r="1286" spans="1:15" ht="60" x14ac:dyDescent="0.25">
      <c r="A1286" s="5">
        <v>2022</v>
      </c>
      <c r="B1286" s="6">
        <v>44866</v>
      </c>
      <c r="C1286" s="6">
        <v>44895</v>
      </c>
      <c r="D1286" s="5" t="s">
        <v>2383</v>
      </c>
      <c r="E1286" s="5" t="s">
        <v>46</v>
      </c>
      <c r="F1286" s="5" t="s">
        <v>145</v>
      </c>
      <c r="G1286" s="6">
        <v>44799</v>
      </c>
      <c r="H1286" s="5" t="s">
        <v>2217</v>
      </c>
      <c r="I1286" s="5" t="s">
        <v>145</v>
      </c>
      <c r="J1286" s="7" t="s">
        <v>2384</v>
      </c>
      <c r="K1286" s="7" t="s">
        <v>2384</v>
      </c>
      <c r="L1286" s="5" t="s">
        <v>52</v>
      </c>
      <c r="M1286" s="6">
        <v>44895</v>
      </c>
      <c r="N1286" s="6">
        <v>44895</v>
      </c>
      <c r="O1286" s="5" t="s">
        <v>53</v>
      </c>
    </row>
    <row r="1287" spans="1:15" ht="60" x14ac:dyDescent="0.25">
      <c r="A1287" s="5">
        <v>2022</v>
      </c>
      <c r="B1287" s="6">
        <v>44866</v>
      </c>
      <c r="C1287" s="6">
        <v>44895</v>
      </c>
      <c r="D1287" s="5" t="s">
        <v>2385</v>
      </c>
      <c r="E1287" s="5" t="s">
        <v>46</v>
      </c>
      <c r="F1287" s="5" t="s">
        <v>145</v>
      </c>
      <c r="G1287" s="6">
        <v>44791</v>
      </c>
      <c r="H1287" s="5" t="s">
        <v>2217</v>
      </c>
      <c r="I1287" s="5" t="s">
        <v>145</v>
      </c>
      <c r="J1287" s="7" t="s">
        <v>2386</v>
      </c>
      <c r="K1287" s="7" t="s">
        <v>2386</v>
      </c>
      <c r="L1287" s="5" t="s">
        <v>52</v>
      </c>
      <c r="M1287" s="6">
        <v>44895</v>
      </c>
      <c r="N1287" s="6">
        <v>44895</v>
      </c>
      <c r="O1287" s="5" t="s">
        <v>53</v>
      </c>
    </row>
    <row r="1288" spans="1:15" ht="60" x14ac:dyDescent="0.25">
      <c r="A1288" s="5">
        <v>2022</v>
      </c>
      <c r="B1288" s="6">
        <v>44866</v>
      </c>
      <c r="C1288" s="6">
        <v>44895</v>
      </c>
      <c r="D1288" s="5" t="s">
        <v>2387</v>
      </c>
      <c r="E1288" s="5" t="s">
        <v>46</v>
      </c>
      <c r="F1288" s="5" t="s">
        <v>145</v>
      </c>
      <c r="G1288" s="6">
        <v>44797</v>
      </c>
      <c r="H1288" s="5" t="s">
        <v>2217</v>
      </c>
      <c r="I1288" s="5" t="s">
        <v>145</v>
      </c>
      <c r="J1288" s="7" t="s">
        <v>2388</v>
      </c>
      <c r="K1288" s="7" t="s">
        <v>2388</v>
      </c>
      <c r="L1288" s="5" t="s">
        <v>52</v>
      </c>
      <c r="M1288" s="6">
        <v>44895</v>
      </c>
      <c r="N1288" s="6">
        <v>44895</v>
      </c>
      <c r="O1288" s="5" t="s">
        <v>53</v>
      </c>
    </row>
    <row r="1289" spans="1:15" ht="60" x14ac:dyDescent="0.25">
      <c r="A1289" s="5">
        <v>2022</v>
      </c>
      <c r="B1289" s="6">
        <v>44866</v>
      </c>
      <c r="C1289" s="6">
        <v>44895</v>
      </c>
      <c r="D1289" s="5" t="s">
        <v>1771</v>
      </c>
      <c r="E1289" s="5" t="s">
        <v>46</v>
      </c>
      <c r="F1289" s="5" t="s">
        <v>145</v>
      </c>
      <c r="G1289" s="6">
        <v>44803</v>
      </c>
      <c r="H1289" s="5" t="s">
        <v>2217</v>
      </c>
      <c r="I1289" s="5" t="s">
        <v>145</v>
      </c>
      <c r="J1289" s="7" t="s">
        <v>2389</v>
      </c>
      <c r="K1289" s="7" t="s">
        <v>2389</v>
      </c>
      <c r="L1289" s="5" t="s">
        <v>52</v>
      </c>
      <c r="M1289" s="6">
        <v>44895</v>
      </c>
      <c r="N1289" s="6">
        <v>44895</v>
      </c>
      <c r="O1289" s="5" t="s">
        <v>53</v>
      </c>
    </row>
    <row r="1290" spans="1:15" ht="60" x14ac:dyDescent="0.25">
      <c r="A1290" s="5">
        <v>2022</v>
      </c>
      <c r="B1290" s="6">
        <v>44866</v>
      </c>
      <c r="C1290" s="6">
        <v>44895</v>
      </c>
      <c r="D1290" s="5" t="s">
        <v>2390</v>
      </c>
      <c r="E1290" s="5" t="s">
        <v>46</v>
      </c>
      <c r="F1290" s="5" t="s">
        <v>145</v>
      </c>
      <c r="G1290" s="6">
        <v>44795</v>
      </c>
      <c r="H1290" s="5" t="s">
        <v>2217</v>
      </c>
      <c r="I1290" s="5" t="s">
        <v>145</v>
      </c>
      <c r="J1290" s="7" t="s">
        <v>2391</v>
      </c>
      <c r="K1290" s="7" t="s">
        <v>2391</v>
      </c>
      <c r="L1290" s="5" t="s">
        <v>52</v>
      </c>
      <c r="M1290" s="6">
        <v>44895</v>
      </c>
      <c r="N1290" s="6">
        <v>44895</v>
      </c>
      <c r="O1290" s="5" t="s">
        <v>53</v>
      </c>
    </row>
    <row r="1291" spans="1:15" ht="60" x14ac:dyDescent="0.25">
      <c r="A1291" s="5">
        <v>2022</v>
      </c>
      <c r="B1291" s="6">
        <v>44866</v>
      </c>
      <c r="C1291" s="6">
        <v>44895</v>
      </c>
      <c r="D1291" s="5" t="s">
        <v>2000</v>
      </c>
      <c r="E1291" s="5" t="s">
        <v>46</v>
      </c>
      <c r="F1291" s="5" t="s">
        <v>145</v>
      </c>
      <c r="G1291" s="6">
        <v>44799</v>
      </c>
      <c r="H1291" s="5" t="s">
        <v>2217</v>
      </c>
      <c r="I1291" s="5" t="s">
        <v>145</v>
      </c>
      <c r="J1291" s="7" t="s">
        <v>2392</v>
      </c>
      <c r="K1291" s="7" t="s">
        <v>2392</v>
      </c>
      <c r="L1291" s="5" t="s">
        <v>52</v>
      </c>
      <c r="M1291" s="6">
        <v>44895</v>
      </c>
      <c r="N1291" s="6">
        <v>44895</v>
      </c>
      <c r="O1291" s="5" t="s">
        <v>53</v>
      </c>
    </row>
    <row r="1292" spans="1:15" ht="60" x14ac:dyDescent="0.25">
      <c r="A1292" s="5">
        <v>2022</v>
      </c>
      <c r="B1292" s="6">
        <v>44866</v>
      </c>
      <c r="C1292" s="6">
        <v>44895</v>
      </c>
      <c r="D1292" s="5" t="s">
        <v>2393</v>
      </c>
      <c r="E1292" s="5" t="s">
        <v>46</v>
      </c>
      <c r="F1292" s="5" t="s">
        <v>145</v>
      </c>
      <c r="G1292" s="6">
        <v>44795</v>
      </c>
      <c r="H1292" s="5" t="s">
        <v>2217</v>
      </c>
      <c r="I1292" s="5" t="s">
        <v>145</v>
      </c>
      <c r="J1292" s="7" t="s">
        <v>2394</v>
      </c>
      <c r="K1292" s="7" t="s">
        <v>2394</v>
      </c>
      <c r="L1292" s="5" t="s">
        <v>52</v>
      </c>
      <c r="M1292" s="6">
        <v>44895</v>
      </c>
      <c r="N1292" s="6">
        <v>44895</v>
      </c>
      <c r="O1292" s="5" t="s">
        <v>53</v>
      </c>
    </row>
    <row r="1293" spans="1:15" ht="60" x14ac:dyDescent="0.25">
      <c r="A1293" s="5">
        <v>2022</v>
      </c>
      <c r="B1293" s="6">
        <v>44866</v>
      </c>
      <c r="C1293" s="6">
        <v>44895</v>
      </c>
      <c r="D1293" s="5" t="s">
        <v>2395</v>
      </c>
      <c r="E1293" s="5" t="s">
        <v>46</v>
      </c>
      <c r="F1293" s="5" t="s">
        <v>1655</v>
      </c>
      <c r="G1293" s="6">
        <v>44804</v>
      </c>
      <c r="H1293" s="5" t="s">
        <v>2217</v>
      </c>
      <c r="I1293" s="5" t="s">
        <v>1655</v>
      </c>
      <c r="J1293" s="7" t="s">
        <v>2396</v>
      </c>
      <c r="K1293" s="7" t="s">
        <v>2396</v>
      </c>
      <c r="L1293" s="5" t="s">
        <v>52</v>
      </c>
      <c r="M1293" s="6">
        <v>44895</v>
      </c>
      <c r="N1293" s="6">
        <v>44895</v>
      </c>
      <c r="O1293" s="5" t="s">
        <v>53</v>
      </c>
    </row>
    <row r="1294" spans="1:15" ht="60" x14ac:dyDescent="0.25">
      <c r="A1294" s="5">
        <v>2022</v>
      </c>
      <c r="B1294" s="6">
        <v>44866</v>
      </c>
      <c r="C1294" s="6">
        <v>44895</v>
      </c>
      <c r="D1294" s="5" t="s">
        <v>2397</v>
      </c>
      <c r="E1294" s="5" t="s">
        <v>46</v>
      </c>
      <c r="F1294" s="5" t="s">
        <v>145</v>
      </c>
      <c r="G1294" s="6">
        <v>44804</v>
      </c>
      <c r="H1294" s="5" t="s">
        <v>2217</v>
      </c>
      <c r="I1294" s="5" t="s">
        <v>145</v>
      </c>
      <c r="J1294" s="7" t="s">
        <v>2398</v>
      </c>
      <c r="K1294" s="7" t="s">
        <v>2398</v>
      </c>
      <c r="L1294" s="5" t="s">
        <v>52</v>
      </c>
      <c r="M1294" s="6">
        <v>44895</v>
      </c>
      <c r="N1294" s="6">
        <v>44895</v>
      </c>
      <c r="O1294" s="5" t="s">
        <v>53</v>
      </c>
    </row>
    <row r="1295" spans="1:15" ht="60" x14ac:dyDescent="0.25">
      <c r="A1295" s="5">
        <v>2022</v>
      </c>
      <c r="B1295" s="6">
        <v>44866</v>
      </c>
      <c r="C1295" s="6">
        <v>44895</v>
      </c>
      <c r="D1295" s="5" t="s">
        <v>2399</v>
      </c>
      <c r="E1295" s="5" t="s">
        <v>46</v>
      </c>
      <c r="F1295" s="5" t="s">
        <v>145</v>
      </c>
      <c r="G1295" s="6">
        <v>44704</v>
      </c>
      <c r="H1295" s="5" t="s">
        <v>2217</v>
      </c>
      <c r="I1295" s="5" t="s">
        <v>145</v>
      </c>
      <c r="J1295" s="7" t="s">
        <v>2400</v>
      </c>
      <c r="K1295" s="7" t="s">
        <v>2400</v>
      </c>
      <c r="L1295" s="5" t="s">
        <v>52</v>
      </c>
      <c r="M1295" s="6">
        <v>44895</v>
      </c>
      <c r="N1295" s="6">
        <v>44895</v>
      </c>
      <c r="O1295" s="5" t="s">
        <v>53</v>
      </c>
    </row>
    <row r="1296" spans="1:15" ht="60" x14ac:dyDescent="0.25">
      <c r="A1296" s="5">
        <v>2022</v>
      </c>
      <c r="B1296" s="6">
        <v>44866</v>
      </c>
      <c r="C1296" s="6">
        <v>44895</v>
      </c>
      <c r="D1296" s="5" t="s">
        <v>2399</v>
      </c>
      <c r="E1296" s="5" t="s">
        <v>46</v>
      </c>
      <c r="F1296" s="5" t="s">
        <v>145</v>
      </c>
      <c r="G1296" s="6">
        <v>44704</v>
      </c>
      <c r="H1296" s="5" t="s">
        <v>2217</v>
      </c>
      <c r="I1296" s="5" t="s">
        <v>145</v>
      </c>
      <c r="J1296" s="7" t="s">
        <v>2400</v>
      </c>
      <c r="K1296" s="7" t="s">
        <v>2400</v>
      </c>
      <c r="L1296" s="5" t="s">
        <v>52</v>
      </c>
      <c r="M1296" s="6">
        <v>44895</v>
      </c>
      <c r="N1296" s="6">
        <v>44895</v>
      </c>
      <c r="O1296" s="5" t="s">
        <v>53</v>
      </c>
    </row>
    <row r="1297" spans="1:15" ht="60" x14ac:dyDescent="0.25">
      <c r="A1297" s="5">
        <v>2022</v>
      </c>
      <c r="B1297" s="6">
        <v>44866</v>
      </c>
      <c r="C1297" s="6">
        <v>44895</v>
      </c>
      <c r="D1297" s="5" t="s">
        <v>86</v>
      </c>
      <c r="E1297" s="5" t="s">
        <v>46</v>
      </c>
      <c r="F1297" s="5" t="s">
        <v>1655</v>
      </c>
      <c r="G1297" s="6">
        <v>44700</v>
      </c>
      <c r="H1297" s="5" t="s">
        <v>2217</v>
      </c>
      <c r="I1297" s="5" t="s">
        <v>1655</v>
      </c>
      <c r="J1297" s="7" t="s">
        <v>2401</v>
      </c>
      <c r="K1297" s="7" t="s">
        <v>2401</v>
      </c>
      <c r="L1297" s="5" t="s">
        <v>52</v>
      </c>
      <c r="M1297" s="6">
        <v>44895</v>
      </c>
      <c r="N1297" s="6">
        <v>44895</v>
      </c>
      <c r="O1297" s="5" t="s">
        <v>53</v>
      </c>
    </row>
    <row r="1298" spans="1:15" ht="60" x14ac:dyDescent="0.25">
      <c r="A1298" s="5">
        <v>2022</v>
      </c>
      <c r="B1298" s="6">
        <v>44866</v>
      </c>
      <c r="C1298" s="6">
        <v>44895</v>
      </c>
      <c r="D1298" s="5" t="s">
        <v>2402</v>
      </c>
      <c r="E1298" s="5" t="s">
        <v>46</v>
      </c>
      <c r="F1298" s="5" t="s">
        <v>1655</v>
      </c>
      <c r="G1298" s="6">
        <v>44704</v>
      </c>
      <c r="H1298" s="5" t="s">
        <v>2217</v>
      </c>
      <c r="I1298" s="5" t="s">
        <v>1655</v>
      </c>
      <c r="J1298" s="7" t="s">
        <v>2403</v>
      </c>
      <c r="K1298" s="7" t="s">
        <v>2403</v>
      </c>
      <c r="L1298" s="5" t="s">
        <v>52</v>
      </c>
      <c r="M1298" s="6">
        <v>44895</v>
      </c>
      <c r="N1298" s="6">
        <v>44895</v>
      </c>
      <c r="O1298" s="5" t="s">
        <v>53</v>
      </c>
    </row>
    <row r="1299" spans="1:15" ht="60" x14ac:dyDescent="0.25">
      <c r="A1299" s="5">
        <v>2022</v>
      </c>
      <c r="B1299" s="6">
        <v>44866</v>
      </c>
      <c r="C1299" s="6">
        <v>44895</v>
      </c>
      <c r="D1299" s="5" t="s">
        <v>2404</v>
      </c>
      <c r="E1299" s="5" t="s">
        <v>46</v>
      </c>
      <c r="F1299" s="5" t="s">
        <v>145</v>
      </c>
      <c r="G1299" s="6">
        <v>44705</v>
      </c>
      <c r="H1299" s="5" t="s">
        <v>2217</v>
      </c>
      <c r="I1299" s="5" t="s">
        <v>145</v>
      </c>
      <c r="J1299" s="7" t="s">
        <v>2405</v>
      </c>
      <c r="K1299" s="7" t="s">
        <v>2405</v>
      </c>
      <c r="L1299" s="5" t="s">
        <v>52</v>
      </c>
      <c r="M1299" s="6">
        <v>44895</v>
      </c>
      <c r="N1299" s="6">
        <v>44895</v>
      </c>
      <c r="O1299" s="5" t="s">
        <v>53</v>
      </c>
    </row>
    <row r="1300" spans="1:15" ht="60" x14ac:dyDescent="0.25">
      <c r="A1300" s="5">
        <v>2022</v>
      </c>
      <c r="B1300" s="6">
        <v>44866</v>
      </c>
      <c r="C1300" s="6">
        <v>44895</v>
      </c>
      <c r="D1300" s="5" t="s">
        <v>2406</v>
      </c>
      <c r="E1300" s="5" t="s">
        <v>46</v>
      </c>
      <c r="F1300" s="5" t="s">
        <v>2407</v>
      </c>
      <c r="G1300" s="6">
        <v>44696</v>
      </c>
      <c r="H1300" s="5" t="s">
        <v>2217</v>
      </c>
      <c r="I1300" s="5" t="s">
        <v>2407</v>
      </c>
      <c r="J1300" s="7" t="s">
        <v>2408</v>
      </c>
      <c r="K1300" s="7" t="s">
        <v>2408</v>
      </c>
      <c r="L1300" s="5" t="s">
        <v>52</v>
      </c>
      <c r="M1300" s="6">
        <v>44895</v>
      </c>
      <c r="N1300" s="6">
        <v>44895</v>
      </c>
      <c r="O1300" s="5" t="s">
        <v>53</v>
      </c>
    </row>
    <row r="1301" spans="1:15" ht="60" x14ac:dyDescent="0.25">
      <c r="A1301" s="5">
        <v>2022</v>
      </c>
      <c r="B1301" s="6">
        <v>44866</v>
      </c>
      <c r="C1301" s="6">
        <v>44895</v>
      </c>
      <c r="D1301" s="5" t="s">
        <v>2409</v>
      </c>
      <c r="E1301" s="5" t="s">
        <v>46</v>
      </c>
      <c r="F1301" s="5" t="s">
        <v>145</v>
      </c>
      <c r="G1301" s="6">
        <v>44705</v>
      </c>
      <c r="H1301" s="5" t="s">
        <v>2217</v>
      </c>
      <c r="I1301" s="5" t="s">
        <v>145</v>
      </c>
      <c r="J1301" s="7" t="s">
        <v>2410</v>
      </c>
      <c r="K1301" s="7" t="s">
        <v>2410</v>
      </c>
      <c r="L1301" s="5" t="s">
        <v>52</v>
      </c>
      <c r="M1301" s="6">
        <v>44895</v>
      </c>
      <c r="N1301" s="6">
        <v>44895</v>
      </c>
      <c r="O1301" s="5" t="s">
        <v>53</v>
      </c>
    </row>
    <row r="1302" spans="1:15" ht="60" x14ac:dyDescent="0.25">
      <c r="A1302" s="5">
        <v>2022</v>
      </c>
      <c r="B1302" s="6">
        <v>44866</v>
      </c>
      <c r="C1302" s="6">
        <v>44895</v>
      </c>
      <c r="D1302" s="8">
        <v>42156</v>
      </c>
      <c r="E1302" s="5" t="s">
        <v>46</v>
      </c>
      <c r="F1302" s="5" t="s">
        <v>145</v>
      </c>
      <c r="G1302" s="6">
        <v>44707</v>
      </c>
      <c r="H1302" s="5" t="s">
        <v>2217</v>
      </c>
      <c r="I1302" s="5" t="s">
        <v>145</v>
      </c>
      <c r="J1302" s="7" t="s">
        <v>2411</v>
      </c>
      <c r="K1302" s="7" t="s">
        <v>2411</v>
      </c>
      <c r="L1302" s="5" t="s">
        <v>52</v>
      </c>
      <c r="M1302" s="6">
        <v>44895</v>
      </c>
      <c r="N1302" s="6">
        <v>44895</v>
      </c>
      <c r="O1302" s="5" t="s">
        <v>53</v>
      </c>
    </row>
    <row r="1303" spans="1:15" ht="60" x14ac:dyDescent="0.25">
      <c r="A1303" s="5">
        <v>2022</v>
      </c>
      <c r="B1303" s="6">
        <v>44866</v>
      </c>
      <c r="C1303" s="6">
        <v>44895</v>
      </c>
      <c r="D1303" s="5" t="s">
        <v>86</v>
      </c>
      <c r="E1303" s="5" t="s">
        <v>46</v>
      </c>
      <c r="F1303" s="5" t="s">
        <v>1655</v>
      </c>
      <c r="G1303" s="6">
        <v>44700</v>
      </c>
      <c r="H1303" s="5" t="s">
        <v>2217</v>
      </c>
      <c r="I1303" s="5" t="s">
        <v>1655</v>
      </c>
      <c r="J1303" s="7" t="s">
        <v>2401</v>
      </c>
      <c r="K1303" s="7" t="s">
        <v>2401</v>
      </c>
      <c r="L1303" s="5" t="s">
        <v>52</v>
      </c>
      <c r="M1303" s="6">
        <v>44895</v>
      </c>
      <c r="N1303" s="6">
        <v>44895</v>
      </c>
      <c r="O1303" s="5" t="s">
        <v>53</v>
      </c>
    </row>
    <row r="1304" spans="1:15" ht="60" x14ac:dyDescent="0.25">
      <c r="A1304" s="5">
        <v>2022</v>
      </c>
      <c r="B1304" s="6">
        <v>44866</v>
      </c>
      <c r="C1304" s="6">
        <v>44895</v>
      </c>
      <c r="D1304" s="5" t="s">
        <v>86</v>
      </c>
      <c r="E1304" s="5" t="s">
        <v>46</v>
      </c>
      <c r="F1304" s="5" t="s">
        <v>1655</v>
      </c>
      <c r="G1304" s="6">
        <v>44700</v>
      </c>
      <c r="H1304" s="5" t="s">
        <v>2217</v>
      </c>
      <c r="I1304" s="5" t="s">
        <v>1655</v>
      </c>
      <c r="J1304" s="7" t="s">
        <v>2401</v>
      </c>
      <c r="K1304" s="7" t="s">
        <v>2401</v>
      </c>
      <c r="L1304" s="5" t="s">
        <v>52</v>
      </c>
      <c r="M1304" s="6">
        <v>44895</v>
      </c>
      <c r="N1304" s="6">
        <v>44895</v>
      </c>
      <c r="O1304" s="5" t="s">
        <v>53</v>
      </c>
    </row>
    <row r="1305" spans="1:15" ht="60" x14ac:dyDescent="0.25">
      <c r="A1305" s="5">
        <v>2022</v>
      </c>
      <c r="B1305" s="6">
        <v>44866</v>
      </c>
      <c r="C1305" s="6">
        <v>44895</v>
      </c>
      <c r="D1305" s="5" t="s">
        <v>86</v>
      </c>
      <c r="E1305" s="5" t="s">
        <v>46</v>
      </c>
      <c r="F1305" s="5" t="s">
        <v>1655</v>
      </c>
      <c r="G1305" s="6">
        <v>44700</v>
      </c>
      <c r="H1305" s="5" t="s">
        <v>2217</v>
      </c>
      <c r="I1305" s="5" t="s">
        <v>1655</v>
      </c>
      <c r="J1305" s="7" t="s">
        <v>2401</v>
      </c>
      <c r="K1305" s="7" t="s">
        <v>2401</v>
      </c>
      <c r="L1305" s="5" t="s">
        <v>52</v>
      </c>
      <c r="M1305" s="6">
        <v>44895</v>
      </c>
      <c r="N1305" s="6">
        <v>44895</v>
      </c>
      <c r="O1305" s="5" t="s">
        <v>53</v>
      </c>
    </row>
    <row r="1306" spans="1:15" ht="60" x14ac:dyDescent="0.25">
      <c r="A1306" s="5">
        <v>2022</v>
      </c>
      <c r="B1306" s="6">
        <v>44866</v>
      </c>
      <c r="C1306" s="6">
        <v>44895</v>
      </c>
      <c r="D1306" s="5" t="s">
        <v>86</v>
      </c>
      <c r="E1306" s="5" t="s">
        <v>46</v>
      </c>
      <c r="F1306" s="5" t="s">
        <v>1655</v>
      </c>
      <c r="G1306" s="6">
        <v>44700</v>
      </c>
      <c r="H1306" s="5" t="s">
        <v>2217</v>
      </c>
      <c r="I1306" s="5" t="s">
        <v>1655</v>
      </c>
      <c r="J1306" s="7" t="s">
        <v>2401</v>
      </c>
      <c r="K1306" s="7" t="s">
        <v>2401</v>
      </c>
      <c r="L1306" s="5" t="s">
        <v>52</v>
      </c>
      <c r="M1306" s="6">
        <v>44895</v>
      </c>
      <c r="N1306" s="6">
        <v>44895</v>
      </c>
      <c r="O1306" s="5" t="s">
        <v>53</v>
      </c>
    </row>
    <row r="1307" spans="1:15" ht="60" x14ac:dyDescent="0.25">
      <c r="A1307" s="5">
        <v>2022</v>
      </c>
      <c r="B1307" s="6">
        <v>44866</v>
      </c>
      <c r="C1307" s="6">
        <v>44895</v>
      </c>
      <c r="D1307" s="5" t="s">
        <v>2412</v>
      </c>
      <c r="E1307" s="5" t="s">
        <v>46</v>
      </c>
      <c r="F1307" s="5" t="s">
        <v>145</v>
      </c>
      <c r="G1307" s="6">
        <v>44728</v>
      </c>
      <c r="H1307" s="5" t="s">
        <v>2217</v>
      </c>
      <c r="I1307" s="5" t="s">
        <v>145</v>
      </c>
      <c r="J1307" s="7" t="s">
        <v>2413</v>
      </c>
      <c r="K1307" s="7" t="s">
        <v>2413</v>
      </c>
      <c r="L1307" s="5" t="s">
        <v>52</v>
      </c>
      <c r="M1307" s="6">
        <v>44895</v>
      </c>
      <c r="N1307" s="6">
        <v>44895</v>
      </c>
      <c r="O1307" s="5" t="s">
        <v>53</v>
      </c>
    </row>
    <row r="1308" spans="1:15" ht="60" x14ac:dyDescent="0.25">
      <c r="A1308" s="5">
        <v>2022</v>
      </c>
      <c r="B1308" s="6">
        <v>44866</v>
      </c>
      <c r="C1308" s="6">
        <v>44895</v>
      </c>
      <c r="D1308" s="5" t="s">
        <v>1795</v>
      </c>
      <c r="E1308" s="5" t="s">
        <v>46</v>
      </c>
      <c r="F1308" s="5" t="s">
        <v>1655</v>
      </c>
      <c r="G1308" s="6">
        <v>44714</v>
      </c>
      <c r="H1308" s="5" t="s">
        <v>2217</v>
      </c>
      <c r="I1308" s="5" t="s">
        <v>1655</v>
      </c>
      <c r="J1308" s="7" t="s">
        <v>2414</v>
      </c>
      <c r="K1308" s="7" t="s">
        <v>2414</v>
      </c>
      <c r="L1308" s="5" t="s">
        <v>52</v>
      </c>
      <c r="M1308" s="6">
        <v>44895</v>
      </c>
      <c r="N1308" s="6">
        <v>44895</v>
      </c>
      <c r="O1308" s="5" t="s">
        <v>53</v>
      </c>
    </row>
    <row r="1309" spans="1:15" ht="45" x14ac:dyDescent="0.25">
      <c r="A1309" s="5">
        <v>2022</v>
      </c>
      <c r="B1309" s="6">
        <v>44866</v>
      </c>
      <c r="C1309" s="6">
        <v>44895</v>
      </c>
      <c r="D1309" s="5" t="s">
        <v>2415</v>
      </c>
      <c r="E1309" s="5" t="s">
        <v>46</v>
      </c>
      <c r="F1309" s="5" t="s">
        <v>1303</v>
      </c>
      <c r="G1309" s="6">
        <v>44719</v>
      </c>
      <c r="H1309" s="5" t="s">
        <v>2217</v>
      </c>
      <c r="I1309" s="5" t="s">
        <v>1303</v>
      </c>
      <c r="J1309" s="7" t="s">
        <v>2416</v>
      </c>
      <c r="K1309" s="7" t="s">
        <v>2416</v>
      </c>
      <c r="L1309" s="5" t="s">
        <v>52</v>
      </c>
      <c r="M1309" s="6">
        <v>44895</v>
      </c>
      <c r="N1309" s="6">
        <v>44895</v>
      </c>
      <c r="O1309" s="5" t="s">
        <v>53</v>
      </c>
    </row>
    <row r="1310" spans="1:15" ht="60" x14ac:dyDescent="0.25">
      <c r="A1310" s="5">
        <v>2022</v>
      </c>
      <c r="B1310" s="6">
        <v>44866</v>
      </c>
      <c r="C1310" s="6">
        <v>44895</v>
      </c>
      <c r="D1310" s="5" t="s">
        <v>2417</v>
      </c>
      <c r="E1310" s="5" t="s">
        <v>46</v>
      </c>
      <c r="F1310" s="5" t="s">
        <v>145</v>
      </c>
      <c r="G1310" s="6">
        <v>44720</v>
      </c>
      <c r="H1310" s="5" t="s">
        <v>2217</v>
      </c>
      <c r="I1310" s="5" t="s">
        <v>145</v>
      </c>
      <c r="J1310" s="7" t="s">
        <v>2418</v>
      </c>
      <c r="K1310" s="7" t="s">
        <v>2418</v>
      </c>
      <c r="L1310" s="5" t="s">
        <v>52</v>
      </c>
      <c r="M1310" s="6">
        <v>44895</v>
      </c>
      <c r="N1310" s="6">
        <v>44895</v>
      </c>
      <c r="O1310" s="5" t="s">
        <v>53</v>
      </c>
    </row>
    <row r="1311" spans="1:15" ht="60" x14ac:dyDescent="0.25">
      <c r="A1311" s="5">
        <v>2022</v>
      </c>
      <c r="B1311" s="6">
        <v>44866</v>
      </c>
      <c r="C1311" s="6">
        <v>44895</v>
      </c>
      <c r="D1311" s="5" t="s">
        <v>2419</v>
      </c>
      <c r="E1311" s="5" t="s">
        <v>46</v>
      </c>
      <c r="F1311" s="5" t="s">
        <v>1655</v>
      </c>
      <c r="G1311" s="6">
        <v>44722</v>
      </c>
      <c r="H1311" s="5" t="s">
        <v>2217</v>
      </c>
      <c r="I1311" s="5" t="s">
        <v>1655</v>
      </c>
      <c r="J1311" s="7" t="s">
        <v>2420</v>
      </c>
      <c r="K1311" s="7" t="s">
        <v>2420</v>
      </c>
      <c r="L1311" s="5" t="s">
        <v>52</v>
      </c>
      <c r="M1311" s="6">
        <v>44895</v>
      </c>
      <c r="N1311" s="6">
        <v>44895</v>
      </c>
      <c r="O1311" s="5" t="s">
        <v>53</v>
      </c>
    </row>
    <row r="1312" spans="1:15" ht="60" x14ac:dyDescent="0.25">
      <c r="A1312" s="5">
        <v>2022</v>
      </c>
      <c r="B1312" s="6">
        <v>44866</v>
      </c>
      <c r="C1312" s="6">
        <v>44895</v>
      </c>
      <c r="D1312" s="5" t="s">
        <v>2421</v>
      </c>
      <c r="E1312" s="5" t="s">
        <v>46</v>
      </c>
      <c r="F1312" s="5" t="s">
        <v>145</v>
      </c>
      <c r="G1312" s="6">
        <v>44728</v>
      </c>
      <c r="H1312" s="5" t="s">
        <v>2217</v>
      </c>
      <c r="I1312" s="5" t="s">
        <v>145</v>
      </c>
      <c r="J1312" s="7" t="s">
        <v>2422</v>
      </c>
      <c r="K1312" s="7" t="s">
        <v>2422</v>
      </c>
      <c r="L1312" s="5" t="s">
        <v>52</v>
      </c>
      <c r="M1312" s="6">
        <v>44895</v>
      </c>
      <c r="N1312" s="6">
        <v>44895</v>
      </c>
      <c r="O1312" s="5" t="s">
        <v>53</v>
      </c>
    </row>
    <row r="1313" spans="1:15" ht="60" x14ac:dyDescent="0.25">
      <c r="A1313" s="5">
        <v>2022</v>
      </c>
      <c r="B1313" s="6">
        <v>44866</v>
      </c>
      <c r="C1313" s="6">
        <v>44895</v>
      </c>
      <c r="D1313" s="5" t="s">
        <v>1648</v>
      </c>
      <c r="E1313" s="5" t="s">
        <v>46</v>
      </c>
      <c r="F1313" s="5" t="s">
        <v>1655</v>
      </c>
      <c r="G1313" s="6">
        <v>44704</v>
      </c>
      <c r="H1313" s="5" t="s">
        <v>2217</v>
      </c>
      <c r="I1313" s="5" t="s">
        <v>1655</v>
      </c>
      <c r="J1313" s="7" t="s">
        <v>2423</v>
      </c>
      <c r="K1313" s="7" t="s">
        <v>2423</v>
      </c>
      <c r="L1313" s="5" t="s">
        <v>52</v>
      </c>
      <c r="M1313" s="6">
        <v>44895</v>
      </c>
      <c r="N1313" s="6">
        <v>44895</v>
      </c>
      <c r="O1313" s="5" t="s">
        <v>53</v>
      </c>
    </row>
    <row r="1314" spans="1:15" ht="45" x14ac:dyDescent="0.25">
      <c r="A1314" s="5">
        <v>2022</v>
      </c>
      <c r="B1314" s="6">
        <v>44866</v>
      </c>
      <c r="C1314" s="6">
        <v>44895</v>
      </c>
      <c r="D1314" s="5" t="s">
        <v>2424</v>
      </c>
      <c r="E1314" s="5" t="s">
        <v>46</v>
      </c>
      <c r="F1314" s="5" t="s">
        <v>145</v>
      </c>
      <c r="G1314" s="6">
        <v>44712</v>
      </c>
      <c r="H1314" s="5" t="s">
        <v>2217</v>
      </c>
      <c r="I1314" s="5" t="s">
        <v>145</v>
      </c>
      <c r="J1314" s="7" t="s">
        <v>2425</v>
      </c>
      <c r="K1314" s="7" t="s">
        <v>2425</v>
      </c>
      <c r="L1314" s="5" t="s">
        <v>52</v>
      </c>
      <c r="M1314" s="6">
        <v>44895</v>
      </c>
      <c r="N1314" s="6">
        <v>44895</v>
      </c>
      <c r="O1314" s="5" t="s">
        <v>53</v>
      </c>
    </row>
    <row r="1315" spans="1:15" ht="60" x14ac:dyDescent="0.25">
      <c r="A1315" s="5">
        <v>2022</v>
      </c>
      <c r="B1315" s="6">
        <v>44866</v>
      </c>
      <c r="C1315" s="6">
        <v>44895</v>
      </c>
      <c r="D1315" s="5" t="s">
        <v>396</v>
      </c>
      <c r="E1315" s="5" t="s">
        <v>46</v>
      </c>
      <c r="F1315" s="5" t="s">
        <v>145</v>
      </c>
      <c r="G1315" s="6">
        <v>44704</v>
      </c>
      <c r="H1315" s="5" t="s">
        <v>2217</v>
      </c>
      <c r="I1315" s="5" t="s">
        <v>145</v>
      </c>
      <c r="J1315" s="7" t="s">
        <v>2426</v>
      </c>
      <c r="K1315" s="7" t="s">
        <v>2426</v>
      </c>
      <c r="L1315" s="5" t="s">
        <v>52</v>
      </c>
      <c r="M1315" s="6">
        <v>44895</v>
      </c>
      <c r="N1315" s="6">
        <v>44895</v>
      </c>
      <c r="O1315" s="5" t="s">
        <v>53</v>
      </c>
    </row>
    <row r="1316" spans="1:15" ht="60" x14ac:dyDescent="0.25">
      <c r="A1316" s="5">
        <v>2022</v>
      </c>
      <c r="B1316" s="6">
        <v>44866</v>
      </c>
      <c r="C1316" s="6">
        <v>44895</v>
      </c>
      <c r="D1316" s="5" t="s">
        <v>2427</v>
      </c>
      <c r="E1316" s="5" t="s">
        <v>46</v>
      </c>
      <c r="F1316" s="5" t="s">
        <v>145</v>
      </c>
      <c r="G1316" s="6">
        <v>44704</v>
      </c>
      <c r="H1316" s="5" t="s">
        <v>2217</v>
      </c>
      <c r="I1316" s="5" t="s">
        <v>145</v>
      </c>
      <c r="J1316" s="7" t="s">
        <v>2428</v>
      </c>
      <c r="K1316" s="7" t="s">
        <v>2428</v>
      </c>
      <c r="L1316" s="5" t="s">
        <v>52</v>
      </c>
      <c r="M1316" s="6">
        <v>44895</v>
      </c>
      <c r="N1316" s="6">
        <v>44895</v>
      </c>
      <c r="O1316" s="5" t="s">
        <v>53</v>
      </c>
    </row>
    <row r="1317" spans="1:15" ht="60" x14ac:dyDescent="0.25">
      <c r="A1317" s="5">
        <v>2022</v>
      </c>
      <c r="B1317" s="6">
        <v>44866</v>
      </c>
      <c r="C1317" s="6">
        <v>44895</v>
      </c>
      <c r="D1317" s="5" t="s">
        <v>1588</v>
      </c>
      <c r="E1317" s="5" t="s">
        <v>46</v>
      </c>
      <c r="F1317" s="5" t="s">
        <v>145</v>
      </c>
      <c r="G1317" s="6">
        <v>44741</v>
      </c>
      <c r="H1317" s="5" t="s">
        <v>2217</v>
      </c>
      <c r="I1317" s="5" t="s">
        <v>145</v>
      </c>
      <c r="J1317" s="7" t="s">
        <v>2429</v>
      </c>
      <c r="K1317" s="7" t="s">
        <v>2429</v>
      </c>
      <c r="L1317" s="5" t="s">
        <v>52</v>
      </c>
      <c r="M1317" s="6">
        <v>44895</v>
      </c>
      <c r="N1317" s="6">
        <v>44895</v>
      </c>
      <c r="O1317" s="5" t="s">
        <v>53</v>
      </c>
    </row>
    <row r="1318" spans="1:15" ht="60" x14ac:dyDescent="0.25">
      <c r="A1318" s="5">
        <v>2022</v>
      </c>
      <c r="B1318" s="6">
        <v>44866</v>
      </c>
      <c r="C1318" s="6">
        <v>44895</v>
      </c>
      <c r="D1318" s="5" t="s">
        <v>2430</v>
      </c>
      <c r="E1318" s="5" t="s">
        <v>46</v>
      </c>
      <c r="F1318" s="5" t="s">
        <v>145</v>
      </c>
      <c r="G1318" s="6">
        <v>44741</v>
      </c>
      <c r="H1318" s="5" t="s">
        <v>2217</v>
      </c>
      <c r="I1318" s="5" t="s">
        <v>145</v>
      </c>
      <c r="J1318" s="7" t="s">
        <v>2431</v>
      </c>
      <c r="K1318" s="7" t="s">
        <v>2431</v>
      </c>
      <c r="L1318" s="5" t="s">
        <v>52</v>
      </c>
      <c r="M1318" s="6">
        <v>44895</v>
      </c>
      <c r="N1318" s="6">
        <v>44895</v>
      </c>
      <c r="O1318" s="5" t="s">
        <v>53</v>
      </c>
    </row>
    <row r="1319" spans="1:15" ht="60" x14ac:dyDescent="0.25">
      <c r="A1319" s="5">
        <v>2022</v>
      </c>
      <c r="B1319" s="6">
        <v>44866</v>
      </c>
      <c r="C1319" s="6">
        <v>44895</v>
      </c>
      <c r="D1319" s="5" t="s">
        <v>1947</v>
      </c>
      <c r="E1319" s="5" t="s">
        <v>46</v>
      </c>
      <c r="F1319" s="5" t="s">
        <v>1655</v>
      </c>
      <c r="G1319" s="6">
        <v>44813</v>
      </c>
      <c r="H1319" s="5" t="s">
        <v>2217</v>
      </c>
      <c r="I1319" s="5" t="s">
        <v>1655</v>
      </c>
      <c r="J1319" s="7" t="s">
        <v>2432</v>
      </c>
      <c r="K1319" s="7" t="s">
        <v>2432</v>
      </c>
      <c r="L1319" s="5" t="s">
        <v>52</v>
      </c>
      <c r="M1319" s="6">
        <v>44895</v>
      </c>
      <c r="N1319" s="6">
        <v>44895</v>
      </c>
      <c r="O1319" s="5" t="s">
        <v>53</v>
      </c>
    </row>
    <row r="1320" spans="1:15" ht="45" x14ac:dyDescent="0.25">
      <c r="A1320" s="5">
        <v>2022</v>
      </c>
      <c r="B1320" s="6">
        <v>44866</v>
      </c>
      <c r="C1320" s="6">
        <v>44895</v>
      </c>
      <c r="D1320" s="5" t="s">
        <v>2433</v>
      </c>
      <c r="E1320" s="5" t="s">
        <v>46</v>
      </c>
      <c r="F1320" s="5" t="s">
        <v>1303</v>
      </c>
      <c r="G1320" s="6">
        <v>44693</v>
      </c>
      <c r="H1320" s="5" t="s">
        <v>2217</v>
      </c>
      <c r="I1320" s="5" t="s">
        <v>1303</v>
      </c>
      <c r="J1320" s="7" t="s">
        <v>2434</v>
      </c>
      <c r="K1320" s="7" t="s">
        <v>2434</v>
      </c>
      <c r="L1320" s="5" t="s">
        <v>52</v>
      </c>
      <c r="M1320" s="6">
        <v>44895</v>
      </c>
      <c r="N1320" s="6">
        <v>44895</v>
      </c>
      <c r="O1320" s="5" t="s">
        <v>53</v>
      </c>
    </row>
    <row r="1321" spans="1:15" ht="45" x14ac:dyDescent="0.25">
      <c r="A1321" s="5">
        <v>2022</v>
      </c>
      <c r="B1321" s="6">
        <v>44866</v>
      </c>
      <c r="C1321" s="6">
        <v>44895</v>
      </c>
      <c r="D1321" s="5" t="s">
        <v>2435</v>
      </c>
      <c r="E1321" s="5" t="s">
        <v>46</v>
      </c>
      <c r="F1321" s="5" t="s">
        <v>1303</v>
      </c>
      <c r="G1321" s="6">
        <v>44693</v>
      </c>
      <c r="H1321" s="5" t="s">
        <v>2217</v>
      </c>
      <c r="I1321" s="5" t="s">
        <v>1303</v>
      </c>
      <c r="J1321" s="7" t="s">
        <v>2436</v>
      </c>
      <c r="K1321" s="7" t="s">
        <v>2436</v>
      </c>
      <c r="L1321" s="5" t="s">
        <v>52</v>
      </c>
      <c r="M1321" s="6">
        <v>44895</v>
      </c>
      <c r="N1321" s="6">
        <v>44895</v>
      </c>
      <c r="O1321" s="5" t="s">
        <v>53</v>
      </c>
    </row>
    <row r="1322" spans="1:15" ht="45" x14ac:dyDescent="0.25">
      <c r="A1322" s="5">
        <v>2022</v>
      </c>
      <c r="B1322" s="6">
        <v>44866</v>
      </c>
      <c r="C1322" s="6">
        <v>44895</v>
      </c>
      <c r="D1322" s="5" t="s">
        <v>2437</v>
      </c>
      <c r="E1322" s="5" t="s">
        <v>46</v>
      </c>
      <c r="F1322" s="5" t="s">
        <v>79</v>
      </c>
      <c r="G1322" s="6">
        <v>44687</v>
      </c>
      <c r="H1322" s="5" t="s">
        <v>2217</v>
      </c>
      <c r="I1322" s="5" t="s">
        <v>79</v>
      </c>
      <c r="J1322" s="7" t="s">
        <v>2438</v>
      </c>
      <c r="K1322" s="7" t="s">
        <v>2438</v>
      </c>
      <c r="L1322" s="5" t="s">
        <v>52</v>
      </c>
      <c r="M1322" s="6">
        <v>44895</v>
      </c>
      <c r="N1322" s="6">
        <v>44895</v>
      </c>
      <c r="O1322" s="5" t="s">
        <v>53</v>
      </c>
    </row>
    <row r="1323" spans="1:15" ht="60" x14ac:dyDescent="0.25">
      <c r="A1323" s="5">
        <v>2022</v>
      </c>
      <c r="B1323" s="6">
        <v>44866</v>
      </c>
      <c r="C1323" s="6">
        <v>44895</v>
      </c>
      <c r="D1323" s="5" t="s">
        <v>2439</v>
      </c>
      <c r="E1323" s="5" t="s">
        <v>46</v>
      </c>
      <c r="F1323" s="5" t="s">
        <v>145</v>
      </c>
      <c r="G1323" s="6">
        <v>44704</v>
      </c>
      <c r="H1323" s="5" t="s">
        <v>2217</v>
      </c>
      <c r="I1323" s="5" t="s">
        <v>145</v>
      </c>
      <c r="J1323" s="7" t="s">
        <v>2440</v>
      </c>
      <c r="K1323" s="7" t="s">
        <v>2440</v>
      </c>
      <c r="L1323" s="5" t="s">
        <v>52</v>
      </c>
      <c r="M1323" s="6">
        <v>44895</v>
      </c>
      <c r="N1323" s="6">
        <v>44895</v>
      </c>
      <c r="O1323" s="5" t="s">
        <v>53</v>
      </c>
    </row>
    <row r="1324" spans="1:15" ht="60" x14ac:dyDescent="0.25">
      <c r="A1324" s="5">
        <v>2022</v>
      </c>
      <c r="B1324" s="6">
        <v>44866</v>
      </c>
      <c r="C1324" s="6">
        <v>44895</v>
      </c>
      <c r="D1324" s="5" t="s">
        <v>2441</v>
      </c>
      <c r="E1324" s="5" t="s">
        <v>46</v>
      </c>
      <c r="F1324" s="5" t="s">
        <v>145</v>
      </c>
      <c r="G1324" s="6">
        <v>44707</v>
      </c>
      <c r="H1324" s="5" t="s">
        <v>2217</v>
      </c>
      <c r="I1324" s="5" t="s">
        <v>145</v>
      </c>
      <c r="J1324" s="7" t="s">
        <v>2442</v>
      </c>
      <c r="K1324" s="7" t="s">
        <v>2442</v>
      </c>
      <c r="L1324" s="5" t="s">
        <v>52</v>
      </c>
      <c r="M1324" s="6">
        <v>44895</v>
      </c>
      <c r="N1324" s="6">
        <v>44895</v>
      </c>
      <c r="O1324" s="5" t="s">
        <v>53</v>
      </c>
    </row>
    <row r="1325" spans="1:15" ht="45" x14ac:dyDescent="0.25">
      <c r="A1325" s="5">
        <v>2022</v>
      </c>
      <c r="B1325" s="6">
        <v>44866</v>
      </c>
      <c r="C1325" s="6">
        <v>44895</v>
      </c>
      <c r="D1325" s="5" t="s">
        <v>2443</v>
      </c>
      <c r="E1325" s="5" t="s">
        <v>46</v>
      </c>
      <c r="F1325" s="5" t="s">
        <v>1303</v>
      </c>
      <c r="G1325" s="6">
        <v>44708</v>
      </c>
      <c r="H1325" s="5" t="s">
        <v>2217</v>
      </c>
      <c r="I1325" s="5" t="s">
        <v>1303</v>
      </c>
      <c r="J1325" s="7" t="s">
        <v>2444</v>
      </c>
      <c r="K1325" s="7" t="s">
        <v>2444</v>
      </c>
      <c r="L1325" s="5" t="s">
        <v>52</v>
      </c>
      <c r="M1325" s="6">
        <v>44895</v>
      </c>
      <c r="N1325" s="6">
        <v>44895</v>
      </c>
      <c r="O1325" s="5" t="s">
        <v>53</v>
      </c>
    </row>
    <row r="1326" spans="1:15" ht="60" x14ac:dyDescent="0.25">
      <c r="A1326" s="5">
        <v>2022</v>
      </c>
      <c r="B1326" s="6">
        <v>44866</v>
      </c>
      <c r="C1326" s="6">
        <v>44895</v>
      </c>
      <c r="D1326" s="5" t="s">
        <v>2160</v>
      </c>
      <c r="E1326" s="5" t="s">
        <v>46</v>
      </c>
      <c r="F1326" s="5" t="s">
        <v>1655</v>
      </c>
      <c r="G1326" s="6">
        <v>44690</v>
      </c>
      <c r="H1326" s="5" t="s">
        <v>2217</v>
      </c>
      <c r="I1326" s="5" t="s">
        <v>1655</v>
      </c>
      <c r="J1326" s="7" t="s">
        <v>2445</v>
      </c>
      <c r="K1326" s="7" t="s">
        <v>2445</v>
      </c>
      <c r="L1326" s="5" t="s">
        <v>52</v>
      </c>
      <c r="M1326" s="6">
        <v>44895</v>
      </c>
      <c r="N1326" s="6">
        <v>44895</v>
      </c>
      <c r="O1326" s="5" t="s">
        <v>53</v>
      </c>
    </row>
    <row r="1327" spans="1:15" ht="60" x14ac:dyDescent="0.25">
      <c r="A1327" s="5">
        <v>2022</v>
      </c>
      <c r="B1327" s="6">
        <v>44866</v>
      </c>
      <c r="C1327" s="6">
        <v>44895</v>
      </c>
      <c r="D1327" s="5" t="s">
        <v>1933</v>
      </c>
      <c r="E1327" s="5" t="s">
        <v>46</v>
      </c>
      <c r="F1327" s="5" t="s">
        <v>1655</v>
      </c>
      <c r="G1327" s="6">
        <v>44698</v>
      </c>
      <c r="H1327" s="5" t="s">
        <v>2217</v>
      </c>
      <c r="I1327" s="5" t="s">
        <v>1655</v>
      </c>
      <c r="J1327" s="7" t="s">
        <v>2446</v>
      </c>
      <c r="K1327" s="7" t="s">
        <v>2446</v>
      </c>
      <c r="L1327" s="5" t="s">
        <v>52</v>
      </c>
      <c r="M1327" s="6">
        <v>44895</v>
      </c>
      <c r="N1327" s="6">
        <v>44895</v>
      </c>
      <c r="O1327" s="5" t="s">
        <v>53</v>
      </c>
    </row>
    <row r="1328" spans="1:15" ht="45" x14ac:dyDescent="0.25">
      <c r="A1328" s="5">
        <v>2022</v>
      </c>
      <c r="B1328" s="6">
        <v>44866</v>
      </c>
      <c r="C1328" s="6">
        <v>44895</v>
      </c>
      <c r="D1328" s="5" t="s">
        <v>2447</v>
      </c>
      <c r="E1328" s="5" t="s">
        <v>46</v>
      </c>
      <c r="F1328" s="5" t="s">
        <v>1303</v>
      </c>
      <c r="G1328" s="6">
        <v>44698</v>
      </c>
      <c r="H1328" s="5" t="s">
        <v>2217</v>
      </c>
      <c r="I1328" s="5" t="s">
        <v>1303</v>
      </c>
      <c r="J1328" s="7" t="s">
        <v>2448</v>
      </c>
      <c r="K1328" s="7" t="s">
        <v>2448</v>
      </c>
      <c r="L1328" s="5" t="s">
        <v>52</v>
      </c>
      <c r="M1328" s="6">
        <v>44895</v>
      </c>
      <c r="N1328" s="6">
        <v>44895</v>
      </c>
      <c r="O1328" s="5" t="s">
        <v>53</v>
      </c>
    </row>
    <row r="1329" spans="1:15" ht="45" x14ac:dyDescent="0.25">
      <c r="A1329" s="5">
        <v>2022</v>
      </c>
      <c r="B1329" s="6">
        <v>44866</v>
      </c>
      <c r="C1329" s="6">
        <v>44895</v>
      </c>
      <c r="D1329" s="5" t="s">
        <v>2449</v>
      </c>
      <c r="E1329" s="5" t="s">
        <v>46</v>
      </c>
      <c r="F1329" s="5" t="s">
        <v>1303</v>
      </c>
      <c r="G1329" s="6">
        <v>44705</v>
      </c>
      <c r="H1329" s="5" t="s">
        <v>2217</v>
      </c>
      <c r="I1329" s="5" t="s">
        <v>1303</v>
      </c>
      <c r="J1329" s="7" t="s">
        <v>2450</v>
      </c>
      <c r="K1329" s="7" t="s">
        <v>2450</v>
      </c>
      <c r="L1329" s="5" t="s">
        <v>52</v>
      </c>
      <c r="M1329" s="6">
        <v>44895</v>
      </c>
      <c r="N1329" s="6">
        <v>44895</v>
      </c>
      <c r="O1329" s="5" t="s">
        <v>53</v>
      </c>
    </row>
    <row r="1330" spans="1:15" ht="45" x14ac:dyDescent="0.25">
      <c r="A1330" s="5">
        <v>2022</v>
      </c>
      <c r="B1330" s="6">
        <v>44866</v>
      </c>
      <c r="C1330" s="6">
        <v>44895</v>
      </c>
      <c r="D1330" s="5" t="s">
        <v>1648</v>
      </c>
      <c r="E1330" s="5" t="s">
        <v>46</v>
      </c>
      <c r="F1330" s="5" t="s">
        <v>79</v>
      </c>
      <c r="G1330" s="6">
        <v>44700</v>
      </c>
      <c r="H1330" s="5" t="s">
        <v>2217</v>
      </c>
      <c r="I1330" s="5" t="s">
        <v>79</v>
      </c>
      <c r="J1330" s="7" t="s">
        <v>2451</v>
      </c>
      <c r="K1330" s="7" t="s">
        <v>2451</v>
      </c>
      <c r="L1330" s="5" t="s">
        <v>52</v>
      </c>
      <c r="M1330" s="6">
        <v>44895</v>
      </c>
      <c r="N1330" s="6">
        <v>44895</v>
      </c>
      <c r="O1330" s="5" t="s">
        <v>53</v>
      </c>
    </row>
    <row r="1331" spans="1:15" ht="45" x14ac:dyDescent="0.25">
      <c r="A1331" s="5">
        <v>2022</v>
      </c>
      <c r="B1331" s="6">
        <v>44866</v>
      </c>
      <c r="C1331" s="6">
        <v>44895</v>
      </c>
      <c r="D1331" s="5" t="s">
        <v>2452</v>
      </c>
      <c r="E1331" s="5" t="s">
        <v>46</v>
      </c>
      <c r="F1331" s="5" t="s">
        <v>145</v>
      </c>
      <c r="G1331" s="6">
        <v>44732</v>
      </c>
      <c r="H1331" s="5" t="s">
        <v>2217</v>
      </c>
      <c r="I1331" s="5" t="s">
        <v>145</v>
      </c>
      <c r="J1331" s="7" t="s">
        <v>2453</v>
      </c>
      <c r="K1331" s="7" t="s">
        <v>2453</v>
      </c>
      <c r="L1331" s="5" t="s">
        <v>52</v>
      </c>
      <c r="M1331" s="6">
        <v>44895</v>
      </c>
      <c r="N1331" s="6">
        <v>44895</v>
      </c>
      <c r="O1331" s="5" t="s">
        <v>53</v>
      </c>
    </row>
    <row r="1332" spans="1:15" ht="45" x14ac:dyDescent="0.25">
      <c r="A1332" s="5">
        <v>2022</v>
      </c>
      <c r="B1332" s="6">
        <v>44866</v>
      </c>
      <c r="C1332" s="6">
        <v>44895</v>
      </c>
      <c r="D1332" s="5" t="s">
        <v>2454</v>
      </c>
      <c r="E1332" s="5" t="s">
        <v>46</v>
      </c>
      <c r="F1332" s="5" t="s">
        <v>145</v>
      </c>
      <c r="G1332" s="6">
        <v>44739</v>
      </c>
      <c r="H1332" s="5" t="s">
        <v>2217</v>
      </c>
      <c r="I1332" s="5" t="s">
        <v>145</v>
      </c>
      <c r="J1332" s="7" t="s">
        <v>2455</v>
      </c>
      <c r="K1332" s="7" t="s">
        <v>2455</v>
      </c>
      <c r="L1332" s="5" t="s">
        <v>52</v>
      </c>
      <c r="M1332" s="6">
        <v>44895</v>
      </c>
      <c r="N1332" s="6">
        <v>44895</v>
      </c>
      <c r="O1332" s="5" t="s">
        <v>53</v>
      </c>
    </row>
    <row r="1333" spans="1:15" ht="45" x14ac:dyDescent="0.25">
      <c r="A1333" s="5">
        <v>2022</v>
      </c>
      <c r="B1333" s="6">
        <v>44866</v>
      </c>
      <c r="C1333" s="6">
        <v>44895</v>
      </c>
      <c r="D1333" s="5" t="s">
        <v>2456</v>
      </c>
      <c r="E1333" s="5" t="s">
        <v>46</v>
      </c>
      <c r="F1333" s="5" t="s">
        <v>145</v>
      </c>
      <c r="G1333" s="6">
        <v>44734</v>
      </c>
      <c r="H1333" s="5" t="s">
        <v>2217</v>
      </c>
      <c r="I1333" s="5" t="s">
        <v>145</v>
      </c>
      <c r="J1333" s="7" t="s">
        <v>2457</v>
      </c>
      <c r="K1333" s="7" t="s">
        <v>2457</v>
      </c>
      <c r="L1333" s="5" t="s">
        <v>52</v>
      </c>
      <c r="M1333" s="6">
        <v>44895</v>
      </c>
      <c r="N1333" s="6">
        <v>44895</v>
      </c>
      <c r="O1333" s="5" t="s">
        <v>53</v>
      </c>
    </row>
    <row r="1334" spans="1:15" ht="45" x14ac:dyDescent="0.25">
      <c r="A1334" s="5">
        <v>2022</v>
      </c>
      <c r="B1334" s="6">
        <v>44866</v>
      </c>
      <c r="C1334" s="6">
        <v>44895</v>
      </c>
      <c r="D1334" s="5" t="s">
        <v>1824</v>
      </c>
      <c r="E1334" s="5" t="s">
        <v>46</v>
      </c>
      <c r="F1334" s="5" t="s">
        <v>145</v>
      </c>
      <c r="G1334" s="6">
        <v>44719</v>
      </c>
      <c r="H1334" s="5" t="s">
        <v>2217</v>
      </c>
      <c r="I1334" s="5" t="s">
        <v>145</v>
      </c>
      <c r="J1334" s="7" t="s">
        <v>2458</v>
      </c>
      <c r="K1334" s="7" t="s">
        <v>2458</v>
      </c>
      <c r="L1334" s="5" t="s">
        <v>52</v>
      </c>
      <c r="M1334" s="6">
        <v>44895</v>
      </c>
      <c r="N1334" s="6">
        <v>44895</v>
      </c>
      <c r="O1334" s="5" t="s">
        <v>53</v>
      </c>
    </row>
    <row r="1335" spans="1:15" ht="45" x14ac:dyDescent="0.25">
      <c r="A1335" s="5">
        <v>2022</v>
      </c>
      <c r="B1335" s="6">
        <v>44866</v>
      </c>
      <c r="C1335" s="6">
        <v>44895</v>
      </c>
      <c r="D1335" s="5" t="s">
        <v>2459</v>
      </c>
      <c r="E1335" s="5" t="s">
        <v>46</v>
      </c>
      <c r="F1335" s="5" t="s">
        <v>145</v>
      </c>
      <c r="G1335" s="6">
        <v>44719</v>
      </c>
      <c r="H1335" s="5" t="s">
        <v>2217</v>
      </c>
      <c r="I1335" s="5" t="s">
        <v>145</v>
      </c>
      <c r="J1335" s="7" t="s">
        <v>2460</v>
      </c>
      <c r="K1335" s="7" t="s">
        <v>2460</v>
      </c>
      <c r="L1335" s="5" t="s">
        <v>52</v>
      </c>
      <c r="M1335" s="6">
        <v>44895</v>
      </c>
      <c r="N1335" s="6">
        <v>44895</v>
      </c>
      <c r="O1335" s="5" t="s">
        <v>53</v>
      </c>
    </row>
    <row r="1336" spans="1:15" ht="60" x14ac:dyDescent="0.25">
      <c r="A1336" s="5">
        <v>2022</v>
      </c>
      <c r="B1336" s="6">
        <v>44866</v>
      </c>
      <c r="C1336" s="6">
        <v>44895</v>
      </c>
      <c r="D1336" s="5" t="s">
        <v>2106</v>
      </c>
      <c r="E1336" s="5" t="s">
        <v>46</v>
      </c>
      <c r="F1336" s="5" t="s">
        <v>1655</v>
      </c>
      <c r="G1336" s="6">
        <v>44741</v>
      </c>
      <c r="H1336" s="5" t="s">
        <v>2217</v>
      </c>
      <c r="I1336" s="5" t="s">
        <v>1655</v>
      </c>
      <c r="J1336" s="7" t="s">
        <v>2461</v>
      </c>
      <c r="K1336" s="7" t="s">
        <v>2461</v>
      </c>
      <c r="L1336" s="5" t="s">
        <v>52</v>
      </c>
      <c r="M1336" s="6">
        <v>44895</v>
      </c>
      <c r="N1336" s="6">
        <v>44895</v>
      </c>
      <c r="O1336" s="5" t="s">
        <v>53</v>
      </c>
    </row>
    <row r="1337" spans="1:15" ht="45" x14ac:dyDescent="0.25">
      <c r="A1337" s="5">
        <v>2022</v>
      </c>
      <c r="B1337" s="6">
        <v>44866</v>
      </c>
      <c r="C1337" s="6">
        <v>44895</v>
      </c>
      <c r="D1337" s="5" t="s">
        <v>2462</v>
      </c>
      <c r="E1337" s="5" t="s">
        <v>46</v>
      </c>
      <c r="F1337" s="5" t="s">
        <v>1303</v>
      </c>
      <c r="G1337" s="6">
        <v>44736</v>
      </c>
      <c r="H1337" s="5" t="s">
        <v>2217</v>
      </c>
      <c r="I1337" s="5" t="s">
        <v>1303</v>
      </c>
      <c r="J1337" s="7" t="s">
        <v>2463</v>
      </c>
      <c r="K1337" s="7" t="s">
        <v>2463</v>
      </c>
      <c r="L1337" s="5" t="s">
        <v>52</v>
      </c>
      <c r="M1337" s="6">
        <v>44895</v>
      </c>
      <c r="N1337" s="6">
        <v>44895</v>
      </c>
      <c r="O1337" s="5" t="s">
        <v>53</v>
      </c>
    </row>
    <row r="1338" spans="1:15" ht="45" x14ac:dyDescent="0.25">
      <c r="A1338" s="5">
        <v>2022</v>
      </c>
      <c r="B1338" s="6">
        <v>44866</v>
      </c>
      <c r="C1338" s="6">
        <v>44895</v>
      </c>
      <c r="D1338" s="5" t="s">
        <v>1958</v>
      </c>
      <c r="E1338" s="5" t="s">
        <v>46</v>
      </c>
      <c r="F1338" s="5" t="s">
        <v>1303</v>
      </c>
      <c r="G1338" s="6">
        <v>44739</v>
      </c>
      <c r="H1338" s="5" t="s">
        <v>2217</v>
      </c>
      <c r="I1338" s="5" t="s">
        <v>1303</v>
      </c>
      <c r="J1338" s="7" t="s">
        <v>2464</v>
      </c>
      <c r="K1338" s="7" t="s">
        <v>2464</v>
      </c>
      <c r="L1338" s="5" t="s">
        <v>52</v>
      </c>
      <c r="M1338" s="6">
        <v>44895</v>
      </c>
      <c r="N1338" s="6">
        <v>44895</v>
      </c>
      <c r="O1338" s="5" t="s">
        <v>53</v>
      </c>
    </row>
    <row r="1339" spans="1:15" ht="45" x14ac:dyDescent="0.25">
      <c r="A1339" s="5">
        <v>2022</v>
      </c>
      <c r="B1339" s="6">
        <v>44866</v>
      </c>
      <c r="C1339" s="6">
        <v>44895</v>
      </c>
      <c r="D1339" s="5" t="s">
        <v>2465</v>
      </c>
      <c r="E1339" s="5" t="s">
        <v>46</v>
      </c>
      <c r="F1339" s="5" t="s">
        <v>1303</v>
      </c>
      <c r="G1339" s="6">
        <v>44739</v>
      </c>
      <c r="H1339" s="5" t="s">
        <v>2217</v>
      </c>
      <c r="I1339" s="5" t="s">
        <v>1303</v>
      </c>
      <c r="J1339" s="7" t="s">
        <v>2466</v>
      </c>
      <c r="K1339" s="7" t="s">
        <v>2466</v>
      </c>
      <c r="L1339" s="5" t="s">
        <v>52</v>
      </c>
      <c r="M1339" s="6">
        <v>44895</v>
      </c>
      <c r="N1339" s="6">
        <v>44895</v>
      </c>
      <c r="O1339" s="5" t="s">
        <v>53</v>
      </c>
    </row>
    <row r="1340" spans="1:15" ht="60" x14ac:dyDescent="0.25">
      <c r="A1340" s="5">
        <v>2022</v>
      </c>
      <c r="B1340" s="6">
        <v>44866</v>
      </c>
      <c r="C1340" s="6">
        <v>44895</v>
      </c>
      <c r="D1340" s="5" t="s">
        <v>2467</v>
      </c>
      <c r="E1340" s="5" t="s">
        <v>46</v>
      </c>
      <c r="F1340" s="5" t="s">
        <v>1655</v>
      </c>
      <c r="G1340" s="6">
        <v>44736</v>
      </c>
      <c r="H1340" s="5" t="s">
        <v>2217</v>
      </c>
      <c r="I1340" s="5" t="s">
        <v>1655</v>
      </c>
      <c r="J1340" s="7" t="s">
        <v>2468</v>
      </c>
      <c r="K1340" s="7" t="s">
        <v>2468</v>
      </c>
      <c r="L1340" s="5" t="s">
        <v>52</v>
      </c>
      <c r="M1340" s="6">
        <v>44895</v>
      </c>
      <c r="N1340" s="6">
        <v>44895</v>
      </c>
      <c r="O1340" s="5" t="s">
        <v>53</v>
      </c>
    </row>
    <row r="1341" spans="1:15" ht="60" x14ac:dyDescent="0.25">
      <c r="A1341" s="5">
        <v>2022</v>
      </c>
      <c r="B1341" s="6">
        <v>44866</v>
      </c>
      <c r="C1341" s="6">
        <v>44895</v>
      </c>
      <c r="D1341" s="5" t="s">
        <v>2469</v>
      </c>
      <c r="E1341" s="5" t="s">
        <v>46</v>
      </c>
      <c r="F1341" s="5" t="s">
        <v>145</v>
      </c>
      <c r="G1341" s="6">
        <v>44713</v>
      </c>
      <c r="H1341" s="5" t="s">
        <v>2217</v>
      </c>
      <c r="I1341" s="5" t="s">
        <v>145</v>
      </c>
      <c r="J1341" s="7" t="s">
        <v>2470</v>
      </c>
      <c r="K1341" s="7" t="s">
        <v>2470</v>
      </c>
      <c r="L1341" s="5" t="s">
        <v>52</v>
      </c>
      <c r="M1341" s="6">
        <v>44895</v>
      </c>
      <c r="N1341" s="6">
        <v>44895</v>
      </c>
      <c r="O1341" s="5" t="s">
        <v>53</v>
      </c>
    </row>
    <row r="1342" spans="1:15" ht="60" x14ac:dyDescent="0.25">
      <c r="A1342" s="5">
        <v>2022</v>
      </c>
      <c r="B1342" s="6">
        <v>44866</v>
      </c>
      <c r="C1342" s="6">
        <v>44895</v>
      </c>
      <c r="D1342" s="5" t="s">
        <v>2471</v>
      </c>
      <c r="E1342" s="5" t="s">
        <v>46</v>
      </c>
      <c r="F1342" s="5" t="s">
        <v>1655</v>
      </c>
      <c r="G1342" s="6">
        <v>44720</v>
      </c>
      <c r="H1342" s="5" t="s">
        <v>2217</v>
      </c>
      <c r="I1342" s="5" t="s">
        <v>1655</v>
      </c>
      <c r="J1342" s="7" t="s">
        <v>2472</v>
      </c>
      <c r="K1342" s="7" t="s">
        <v>2472</v>
      </c>
      <c r="L1342" s="5" t="s">
        <v>52</v>
      </c>
      <c r="M1342" s="6">
        <v>44895</v>
      </c>
      <c r="N1342" s="6">
        <v>44895</v>
      </c>
      <c r="O1342" s="5" t="s">
        <v>53</v>
      </c>
    </row>
    <row r="1343" spans="1:15" ht="60" x14ac:dyDescent="0.25">
      <c r="A1343" s="5">
        <v>2022</v>
      </c>
      <c r="B1343" s="6">
        <v>44866</v>
      </c>
      <c r="C1343" s="6">
        <v>44895</v>
      </c>
      <c r="D1343" s="5" t="s">
        <v>2473</v>
      </c>
      <c r="E1343" s="5" t="s">
        <v>46</v>
      </c>
      <c r="F1343" s="5" t="s">
        <v>145</v>
      </c>
      <c r="G1343" s="6">
        <v>44721</v>
      </c>
      <c r="H1343" s="5" t="s">
        <v>2217</v>
      </c>
      <c r="I1343" s="5" t="s">
        <v>145</v>
      </c>
      <c r="J1343" s="7" t="s">
        <v>2474</v>
      </c>
      <c r="K1343" s="7" t="s">
        <v>2474</v>
      </c>
      <c r="L1343" s="5" t="s">
        <v>52</v>
      </c>
      <c r="M1343" s="6">
        <v>44895</v>
      </c>
      <c r="N1343" s="6">
        <v>44895</v>
      </c>
      <c r="O1343" s="5" t="s">
        <v>53</v>
      </c>
    </row>
    <row r="1344" spans="1:15" ht="60" x14ac:dyDescent="0.25">
      <c r="A1344" s="5">
        <v>2022</v>
      </c>
      <c r="B1344" s="6">
        <v>44866</v>
      </c>
      <c r="C1344" s="6">
        <v>44895</v>
      </c>
      <c r="D1344" s="5" t="s">
        <v>1088</v>
      </c>
      <c r="E1344" s="5" t="s">
        <v>46</v>
      </c>
      <c r="F1344" s="5" t="s">
        <v>145</v>
      </c>
      <c r="G1344" s="6">
        <v>44721</v>
      </c>
      <c r="H1344" s="5" t="s">
        <v>2217</v>
      </c>
      <c r="I1344" s="5" t="s">
        <v>145</v>
      </c>
      <c r="J1344" s="7" t="s">
        <v>2475</v>
      </c>
      <c r="K1344" s="7" t="s">
        <v>2475</v>
      </c>
      <c r="L1344" s="5" t="s">
        <v>52</v>
      </c>
      <c r="M1344" s="6">
        <v>44895</v>
      </c>
      <c r="N1344" s="6">
        <v>44895</v>
      </c>
      <c r="O1344" s="5" t="s">
        <v>53</v>
      </c>
    </row>
    <row r="1345" spans="1:15" ht="60" x14ac:dyDescent="0.25">
      <c r="A1345" s="5">
        <v>2022</v>
      </c>
      <c r="B1345" s="6">
        <v>44866</v>
      </c>
      <c r="C1345" s="6">
        <v>44895</v>
      </c>
      <c r="D1345" s="5" t="s">
        <v>1513</v>
      </c>
      <c r="E1345" s="5" t="s">
        <v>46</v>
      </c>
      <c r="F1345" s="5" t="s">
        <v>145</v>
      </c>
      <c r="G1345" s="6">
        <v>44721</v>
      </c>
      <c r="H1345" s="5" t="s">
        <v>2217</v>
      </c>
      <c r="I1345" s="5" t="s">
        <v>145</v>
      </c>
      <c r="J1345" s="7" t="s">
        <v>2476</v>
      </c>
      <c r="K1345" s="7" t="s">
        <v>2476</v>
      </c>
      <c r="L1345" s="5" t="s">
        <v>52</v>
      </c>
      <c r="M1345" s="6">
        <v>44895</v>
      </c>
      <c r="N1345" s="6">
        <v>44895</v>
      </c>
      <c r="O1345" s="5" t="s">
        <v>53</v>
      </c>
    </row>
    <row r="1346" spans="1:15" ht="60" x14ac:dyDescent="0.25">
      <c r="A1346" s="5">
        <v>2022</v>
      </c>
      <c r="B1346" s="6">
        <v>44866</v>
      </c>
      <c r="C1346" s="6">
        <v>44895</v>
      </c>
      <c r="D1346" s="5" t="s">
        <v>1664</v>
      </c>
      <c r="E1346" s="5" t="s">
        <v>46</v>
      </c>
      <c r="F1346" s="5" t="s">
        <v>1655</v>
      </c>
      <c r="G1346" s="6">
        <v>44722</v>
      </c>
      <c r="H1346" s="5" t="s">
        <v>2217</v>
      </c>
      <c r="I1346" s="5" t="s">
        <v>1655</v>
      </c>
      <c r="J1346" s="7" t="s">
        <v>2477</v>
      </c>
      <c r="K1346" s="7" t="s">
        <v>2477</v>
      </c>
      <c r="L1346" s="5" t="s">
        <v>52</v>
      </c>
      <c r="M1346" s="6">
        <v>44895</v>
      </c>
      <c r="N1346" s="6">
        <v>44895</v>
      </c>
      <c r="O1346" s="5" t="s">
        <v>53</v>
      </c>
    </row>
    <row r="1347" spans="1:15" ht="60" x14ac:dyDescent="0.25">
      <c r="A1347" s="5">
        <v>2022</v>
      </c>
      <c r="B1347" s="6">
        <v>44866</v>
      </c>
      <c r="C1347" s="6">
        <v>44895</v>
      </c>
      <c r="D1347" s="5" t="s">
        <v>2478</v>
      </c>
      <c r="E1347" s="5" t="s">
        <v>46</v>
      </c>
      <c r="F1347" s="5" t="s">
        <v>1655</v>
      </c>
      <c r="G1347" s="6">
        <v>44720</v>
      </c>
      <c r="H1347" s="5" t="s">
        <v>2217</v>
      </c>
      <c r="I1347" s="5" t="s">
        <v>1655</v>
      </c>
      <c r="J1347" s="7" t="s">
        <v>2479</v>
      </c>
      <c r="K1347" s="7" t="s">
        <v>2479</v>
      </c>
      <c r="L1347" s="5" t="s">
        <v>52</v>
      </c>
      <c r="M1347" s="6">
        <v>44895</v>
      </c>
      <c r="N1347" s="6">
        <v>44895</v>
      </c>
      <c r="O1347" s="5" t="s">
        <v>53</v>
      </c>
    </row>
    <row r="1348" spans="1:15" ht="60" x14ac:dyDescent="0.25">
      <c r="A1348" s="5">
        <v>2022</v>
      </c>
      <c r="B1348" s="6">
        <v>44866</v>
      </c>
      <c r="C1348" s="6">
        <v>44895</v>
      </c>
      <c r="D1348" s="5" t="s">
        <v>1742</v>
      </c>
      <c r="E1348" s="5" t="s">
        <v>46</v>
      </c>
      <c r="F1348" s="5" t="s">
        <v>1655</v>
      </c>
      <c r="G1348" s="6">
        <v>44722</v>
      </c>
      <c r="H1348" s="5" t="s">
        <v>2217</v>
      </c>
      <c r="I1348" s="5" t="s">
        <v>1655</v>
      </c>
      <c r="J1348" s="7" t="s">
        <v>2480</v>
      </c>
      <c r="K1348" s="7" t="s">
        <v>2480</v>
      </c>
      <c r="L1348" s="5" t="s">
        <v>52</v>
      </c>
      <c r="M1348" s="6">
        <v>44895</v>
      </c>
      <c r="N1348" s="6">
        <v>44895</v>
      </c>
      <c r="O1348" s="5" t="s">
        <v>53</v>
      </c>
    </row>
    <row r="1349" spans="1:15" ht="60" x14ac:dyDescent="0.25">
      <c r="A1349" s="5">
        <v>2022</v>
      </c>
      <c r="B1349" s="6">
        <v>44866</v>
      </c>
      <c r="C1349" s="6">
        <v>44895</v>
      </c>
      <c r="D1349" s="5" t="s">
        <v>2481</v>
      </c>
      <c r="E1349" s="5" t="s">
        <v>46</v>
      </c>
      <c r="F1349" s="5" t="s">
        <v>145</v>
      </c>
      <c r="G1349" s="6">
        <v>44728</v>
      </c>
      <c r="H1349" s="5" t="s">
        <v>2217</v>
      </c>
      <c r="I1349" s="5" t="s">
        <v>145</v>
      </c>
      <c r="J1349" s="7" t="s">
        <v>2482</v>
      </c>
      <c r="K1349" s="7" t="s">
        <v>2482</v>
      </c>
      <c r="L1349" s="5" t="s">
        <v>52</v>
      </c>
      <c r="M1349" s="6">
        <v>44895</v>
      </c>
      <c r="N1349" s="6">
        <v>44895</v>
      </c>
      <c r="O1349" s="5" t="s">
        <v>53</v>
      </c>
    </row>
    <row r="1350" spans="1:15" ht="60" x14ac:dyDescent="0.25">
      <c r="A1350" s="5">
        <v>2022</v>
      </c>
      <c r="B1350" s="6">
        <v>44866</v>
      </c>
      <c r="C1350" s="6">
        <v>44895</v>
      </c>
      <c r="D1350" s="5" t="s">
        <v>1086</v>
      </c>
      <c r="E1350" s="5" t="s">
        <v>46</v>
      </c>
      <c r="F1350" s="5" t="s">
        <v>145</v>
      </c>
      <c r="G1350" s="6">
        <v>44735</v>
      </c>
      <c r="H1350" s="5" t="s">
        <v>2217</v>
      </c>
      <c r="I1350" s="5" t="s">
        <v>145</v>
      </c>
      <c r="J1350" s="7" t="s">
        <v>2483</v>
      </c>
      <c r="K1350" s="7" t="s">
        <v>2483</v>
      </c>
      <c r="L1350" s="5" t="s">
        <v>52</v>
      </c>
      <c r="M1350" s="6">
        <v>44895</v>
      </c>
      <c r="N1350" s="6">
        <v>44895</v>
      </c>
      <c r="O1350" s="5" t="s">
        <v>53</v>
      </c>
    </row>
    <row r="1351" spans="1:15" ht="60" x14ac:dyDescent="0.25">
      <c r="A1351" s="5">
        <v>2022</v>
      </c>
      <c r="B1351" s="6">
        <v>44866</v>
      </c>
      <c r="C1351" s="6">
        <v>44895</v>
      </c>
      <c r="D1351" s="5" t="s">
        <v>422</v>
      </c>
      <c r="E1351" s="5" t="s">
        <v>46</v>
      </c>
      <c r="F1351" s="5" t="s">
        <v>145</v>
      </c>
      <c r="G1351" s="6">
        <v>44735</v>
      </c>
      <c r="H1351" s="5" t="s">
        <v>2217</v>
      </c>
      <c r="I1351" s="5" t="s">
        <v>145</v>
      </c>
      <c r="J1351" s="7" t="s">
        <v>2484</v>
      </c>
      <c r="K1351" s="7" t="s">
        <v>2484</v>
      </c>
      <c r="L1351" s="5" t="s">
        <v>52</v>
      </c>
      <c r="M1351" s="6">
        <v>44895</v>
      </c>
      <c r="N1351" s="6">
        <v>44895</v>
      </c>
      <c r="O1351" s="5" t="s">
        <v>53</v>
      </c>
    </row>
    <row r="1352" spans="1:15" ht="45" x14ac:dyDescent="0.25">
      <c r="A1352" s="5">
        <v>2022</v>
      </c>
      <c r="B1352" s="6">
        <v>44866</v>
      </c>
      <c r="C1352" s="6">
        <v>44895</v>
      </c>
      <c r="D1352" s="5" t="s">
        <v>2485</v>
      </c>
      <c r="E1352" s="5" t="s">
        <v>46</v>
      </c>
      <c r="F1352" s="5" t="s">
        <v>76</v>
      </c>
      <c r="G1352" s="6">
        <v>44834</v>
      </c>
      <c r="H1352" s="5" t="s">
        <v>2486</v>
      </c>
      <c r="I1352" s="5" t="s">
        <v>76</v>
      </c>
      <c r="J1352" s="7" t="s">
        <v>2487</v>
      </c>
      <c r="K1352" s="7" t="s">
        <v>2487</v>
      </c>
      <c r="L1352" s="5" t="s">
        <v>52</v>
      </c>
      <c r="M1352" s="6">
        <v>44895</v>
      </c>
      <c r="N1352" s="6">
        <v>44895</v>
      </c>
      <c r="O1352" s="5" t="s">
        <v>53</v>
      </c>
    </row>
    <row r="1353" spans="1:15" ht="45" x14ac:dyDescent="0.25">
      <c r="A1353" s="5">
        <v>2022</v>
      </c>
      <c r="B1353" s="6">
        <v>44866</v>
      </c>
      <c r="C1353" s="6">
        <v>44895</v>
      </c>
      <c r="D1353" s="5" t="s">
        <v>2488</v>
      </c>
      <c r="E1353" s="5" t="s">
        <v>46</v>
      </c>
      <c r="F1353" s="5" t="s">
        <v>76</v>
      </c>
      <c r="G1353" s="6">
        <v>44880</v>
      </c>
      <c r="H1353" s="5" t="s">
        <v>2489</v>
      </c>
      <c r="I1353" s="5" t="s">
        <v>76</v>
      </c>
      <c r="J1353" s="7" t="s">
        <v>2490</v>
      </c>
      <c r="K1353" s="7" t="s">
        <v>2490</v>
      </c>
      <c r="L1353" s="5" t="s">
        <v>52</v>
      </c>
      <c r="M1353" s="6">
        <v>44895</v>
      </c>
      <c r="N1353" s="6">
        <v>44895</v>
      </c>
      <c r="O1353" s="5" t="s">
        <v>53</v>
      </c>
    </row>
    <row r="1354" spans="1:15" ht="45" x14ac:dyDescent="0.25">
      <c r="A1354" s="5">
        <v>2022</v>
      </c>
      <c r="B1354" s="6">
        <v>44866</v>
      </c>
      <c r="C1354" s="6">
        <v>44895</v>
      </c>
      <c r="D1354" s="5" t="s">
        <v>2491</v>
      </c>
      <c r="E1354" s="5" t="s">
        <v>46</v>
      </c>
      <c r="F1354" s="5" t="s">
        <v>145</v>
      </c>
      <c r="G1354" s="6">
        <v>44880</v>
      </c>
      <c r="H1354" s="5" t="s">
        <v>2489</v>
      </c>
      <c r="I1354" s="5" t="s">
        <v>145</v>
      </c>
      <c r="J1354" s="7" t="s">
        <v>2492</v>
      </c>
      <c r="K1354" s="7" t="s">
        <v>2492</v>
      </c>
      <c r="L1354" s="5" t="s">
        <v>52</v>
      </c>
      <c r="M1354" s="6">
        <v>44895</v>
      </c>
      <c r="N1354" s="6">
        <v>44895</v>
      </c>
      <c r="O1354" s="5" t="s">
        <v>53</v>
      </c>
    </row>
    <row r="1355" spans="1:15" ht="45" x14ac:dyDescent="0.25">
      <c r="A1355" s="5">
        <v>2022</v>
      </c>
      <c r="B1355" s="6">
        <v>44866</v>
      </c>
      <c r="C1355" s="6">
        <v>44895</v>
      </c>
      <c r="D1355" s="5" t="s">
        <v>2493</v>
      </c>
      <c r="E1355" s="5" t="s">
        <v>46</v>
      </c>
      <c r="F1355" s="5" t="s">
        <v>145</v>
      </c>
      <c r="G1355" s="6">
        <v>44880</v>
      </c>
      <c r="H1355" s="5" t="s">
        <v>2489</v>
      </c>
      <c r="I1355" s="5" t="s">
        <v>145</v>
      </c>
      <c r="J1355" s="7" t="s">
        <v>2494</v>
      </c>
      <c r="K1355" s="7" t="s">
        <v>2494</v>
      </c>
      <c r="L1355" s="5" t="s">
        <v>52</v>
      </c>
      <c r="M1355" s="6">
        <v>44895</v>
      </c>
      <c r="N1355" s="6">
        <v>44895</v>
      </c>
      <c r="O1355" s="5" t="s">
        <v>53</v>
      </c>
    </row>
    <row r="1356" spans="1:15" ht="45" x14ac:dyDescent="0.25">
      <c r="A1356" s="5">
        <v>2022</v>
      </c>
      <c r="B1356" s="6">
        <v>44866</v>
      </c>
      <c r="C1356" s="6">
        <v>44895</v>
      </c>
      <c r="D1356" s="5" t="s">
        <v>2495</v>
      </c>
      <c r="E1356" s="5" t="s">
        <v>46</v>
      </c>
      <c r="F1356" s="5" t="s">
        <v>76</v>
      </c>
      <c r="G1356" s="6">
        <v>44879</v>
      </c>
      <c r="H1356" s="5" t="s">
        <v>2489</v>
      </c>
      <c r="I1356" s="5" t="s">
        <v>76</v>
      </c>
      <c r="J1356" s="7" t="s">
        <v>2496</v>
      </c>
      <c r="K1356" s="7" t="s">
        <v>2496</v>
      </c>
      <c r="L1356" s="5" t="s">
        <v>52</v>
      </c>
      <c r="M1356" s="6">
        <v>44895</v>
      </c>
      <c r="N1356" s="6">
        <v>44895</v>
      </c>
      <c r="O1356" s="5" t="s">
        <v>53</v>
      </c>
    </row>
    <row r="1357" spans="1:15" ht="45" x14ac:dyDescent="0.25">
      <c r="A1357" s="5">
        <v>2022</v>
      </c>
      <c r="B1357" s="6">
        <v>44866</v>
      </c>
      <c r="C1357" s="6">
        <v>44895</v>
      </c>
      <c r="D1357" s="5" t="s">
        <v>2497</v>
      </c>
      <c r="E1357" s="5" t="s">
        <v>46</v>
      </c>
      <c r="F1357" s="5" t="s">
        <v>145</v>
      </c>
      <c r="G1357" s="6">
        <v>44879</v>
      </c>
      <c r="H1357" s="5" t="s">
        <v>2489</v>
      </c>
      <c r="I1357" s="5" t="s">
        <v>145</v>
      </c>
      <c r="J1357" s="7" t="s">
        <v>2498</v>
      </c>
      <c r="K1357" s="7" t="s">
        <v>2498</v>
      </c>
      <c r="L1357" s="5" t="s">
        <v>52</v>
      </c>
      <c r="M1357" s="6">
        <v>44895</v>
      </c>
      <c r="N1357" s="6">
        <v>44895</v>
      </c>
      <c r="O1357" s="5" t="s">
        <v>53</v>
      </c>
    </row>
    <row r="1358" spans="1:15" ht="45" x14ac:dyDescent="0.25">
      <c r="A1358" s="5">
        <v>2022</v>
      </c>
      <c r="B1358" s="6">
        <v>44866</v>
      </c>
      <c r="C1358" s="6">
        <v>44895</v>
      </c>
      <c r="D1358" s="5" t="s">
        <v>2102</v>
      </c>
      <c r="E1358" s="5" t="s">
        <v>46</v>
      </c>
      <c r="F1358" s="5" t="s">
        <v>198</v>
      </c>
      <c r="G1358" s="6">
        <v>44880</v>
      </c>
      <c r="H1358" s="5" t="s">
        <v>2489</v>
      </c>
      <c r="I1358" s="5" t="s">
        <v>198</v>
      </c>
      <c r="J1358" s="7" t="s">
        <v>2499</v>
      </c>
      <c r="K1358" s="7" t="s">
        <v>2499</v>
      </c>
      <c r="L1358" s="5" t="s">
        <v>52</v>
      </c>
      <c r="M1358" s="6">
        <v>44895</v>
      </c>
      <c r="N1358" s="6">
        <v>44895</v>
      </c>
      <c r="O1358" s="5" t="s">
        <v>53</v>
      </c>
    </row>
    <row r="1359" spans="1:15" ht="45" x14ac:dyDescent="0.25">
      <c r="A1359" s="5">
        <v>2022</v>
      </c>
      <c r="B1359" s="6">
        <v>44866</v>
      </c>
      <c r="C1359" s="6">
        <v>44895</v>
      </c>
      <c r="D1359" s="5" t="s">
        <v>2500</v>
      </c>
      <c r="E1359" s="5" t="s">
        <v>46</v>
      </c>
      <c r="F1359" s="5" t="s">
        <v>76</v>
      </c>
      <c r="G1359" s="6">
        <v>44880</v>
      </c>
      <c r="H1359" s="5" t="s">
        <v>2489</v>
      </c>
      <c r="I1359" s="5" t="s">
        <v>76</v>
      </c>
      <c r="J1359" s="7" t="s">
        <v>2501</v>
      </c>
      <c r="K1359" s="7" t="s">
        <v>2501</v>
      </c>
      <c r="L1359" s="5" t="s">
        <v>52</v>
      </c>
      <c r="M1359" s="6">
        <v>44895</v>
      </c>
      <c r="N1359" s="6">
        <v>44895</v>
      </c>
      <c r="O1359" s="5" t="s">
        <v>53</v>
      </c>
    </row>
    <row r="1360" spans="1:15" ht="60" x14ac:dyDescent="0.25">
      <c r="A1360" s="5">
        <v>2022</v>
      </c>
      <c r="B1360" s="6">
        <v>44866</v>
      </c>
      <c r="C1360" s="6">
        <v>44895</v>
      </c>
      <c r="D1360" s="5" t="s">
        <v>2502</v>
      </c>
      <c r="E1360" s="5" t="s">
        <v>46</v>
      </c>
      <c r="F1360" s="5" t="s">
        <v>198</v>
      </c>
      <c r="G1360" s="6">
        <v>44879</v>
      </c>
      <c r="H1360" s="5" t="s">
        <v>2489</v>
      </c>
      <c r="I1360" s="5" t="s">
        <v>198</v>
      </c>
      <c r="J1360" s="7" t="s">
        <v>2503</v>
      </c>
      <c r="K1360" s="7" t="s">
        <v>2503</v>
      </c>
      <c r="L1360" s="5" t="s">
        <v>52</v>
      </c>
      <c r="M1360" s="6">
        <v>44895</v>
      </c>
      <c r="N1360" s="6">
        <v>44895</v>
      </c>
      <c r="O1360" s="5" t="s">
        <v>53</v>
      </c>
    </row>
    <row r="1361" spans="1:15" ht="45" x14ac:dyDescent="0.25">
      <c r="A1361" s="5">
        <v>2022</v>
      </c>
      <c r="B1361" s="6">
        <v>44866</v>
      </c>
      <c r="C1361" s="6">
        <v>44895</v>
      </c>
      <c r="D1361" s="5" t="s">
        <v>2504</v>
      </c>
      <c r="E1361" s="5" t="s">
        <v>46</v>
      </c>
      <c r="F1361" s="5" t="s">
        <v>145</v>
      </c>
      <c r="G1361" s="6">
        <v>44881</v>
      </c>
      <c r="H1361" s="5" t="s">
        <v>2489</v>
      </c>
      <c r="I1361" s="5" t="s">
        <v>145</v>
      </c>
      <c r="J1361" s="7" t="s">
        <v>2505</v>
      </c>
      <c r="K1361" s="7" t="s">
        <v>2505</v>
      </c>
      <c r="L1361" s="5" t="s">
        <v>52</v>
      </c>
      <c r="M1361" s="6">
        <v>44895</v>
      </c>
      <c r="N1361" s="6">
        <v>44895</v>
      </c>
      <c r="O1361" s="5" t="s">
        <v>53</v>
      </c>
    </row>
    <row r="1362" spans="1:15" ht="45" x14ac:dyDescent="0.25">
      <c r="A1362" s="5">
        <v>2022</v>
      </c>
      <c r="B1362" s="6">
        <v>44866</v>
      </c>
      <c r="C1362" s="6">
        <v>44895</v>
      </c>
      <c r="D1362" s="5" t="s">
        <v>2504</v>
      </c>
      <c r="E1362" s="5" t="s">
        <v>46</v>
      </c>
      <c r="F1362" s="5" t="s">
        <v>145</v>
      </c>
      <c r="G1362" s="6">
        <v>44881</v>
      </c>
      <c r="H1362" s="5" t="s">
        <v>2489</v>
      </c>
      <c r="I1362" s="5" t="s">
        <v>145</v>
      </c>
      <c r="J1362" s="7" t="s">
        <v>2505</v>
      </c>
      <c r="K1362" s="7" t="s">
        <v>2505</v>
      </c>
      <c r="L1362" s="5" t="s">
        <v>52</v>
      </c>
      <c r="M1362" s="6">
        <v>44895</v>
      </c>
      <c r="N1362" s="6">
        <v>44895</v>
      </c>
      <c r="O1362" s="5" t="s">
        <v>53</v>
      </c>
    </row>
    <row r="1363" spans="1:15" ht="45" x14ac:dyDescent="0.25">
      <c r="A1363" s="5">
        <v>2022</v>
      </c>
      <c r="B1363" s="6">
        <v>44866</v>
      </c>
      <c r="C1363" s="6">
        <v>44895</v>
      </c>
      <c r="D1363" s="5" t="s">
        <v>2506</v>
      </c>
      <c r="E1363" s="5" t="s">
        <v>46</v>
      </c>
      <c r="F1363" s="5" t="s">
        <v>76</v>
      </c>
      <c r="G1363" s="6">
        <v>44881</v>
      </c>
      <c r="H1363" s="5" t="s">
        <v>2489</v>
      </c>
      <c r="I1363" s="5" t="s">
        <v>76</v>
      </c>
      <c r="J1363" s="7" t="s">
        <v>2507</v>
      </c>
      <c r="K1363" s="7" t="s">
        <v>2507</v>
      </c>
      <c r="L1363" s="5" t="s">
        <v>52</v>
      </c>
      <c r="M1363" s="6">
        <v>44895</v>
      </c>
      <c r="N1363" s="6">
        <v>44895</v>
      </c>
      <c r="O1363" s="5" t="s">
        <v>53</v>
      </c>
    </row>
    <row r="1364" spans="1:15" ht="45" x14ac:dyDescent="0.25">
      <c r="A1364" s="5">
        <v>2022</v>
      </c>
      <c r="B1364" s="6">
        <v>44866</v>
      </c>
      <c r="C1364" s="6">
        <v>44895</v>
      </c>
      <c r="D1364" s="5" t="s">
        <v>2508</v>
      </c>
      <c r="E1364" s="5" t="s">
        <v>46</v>
      </c>
      <c r="F1364" s="5" t="s">
        <v>145</v>
      </c>
      <c r="G1364" s="6">
        <v>44881</v>
      </c>
      <c r="H1364" s="5" t="s">
        <v>2489</v>
      </c>
      <c r="I1364" s="5" t="s">
        <v>145</v>
      </c>
      <c r="J1364" s="7" t="s">
        <v>2509</v>
      </c>
      <c r="K1364" s="7" t="s">
        <v>2509</v>
      </c>
      <c r="L1364" s="5" t="s">
        <v>52</v>
      </c>
      <c r="M1364" s="6">
        <v>44895</v>
      </c>
      <c r="N1364" s="6">
        <v>44895</v>
      </c>
      <c r="O1364" s="5" t="s">
        <v>53</v>
      </c>
    </row>
    <row r="1365" spans="1:15" ht="60" x14ac:dyDescent="0.25">
      <c r="A1365" s="5">
        <v>2022</v>
      </c>
      <c r="B1365" s="6">
        <v>44866</v>
      </c>
      <c r="C1365" s="6">
        <v>44895</v>
      </c>
      <c r="D1365" s="5" t="s">
        <v>2510</v>
      </c>
      <c r="E1365" s="5" t="s">
        <v>46</v>
      </c>
      <c r="F1365" s="5" t="s">
        <v>198</v>
      </c>
      <c r="G1365" s="6">
        <v>44881</v>
      </c>
      <c r="H1365" s="5" t="s">
        <v>2489</v>
      </c>
      <c r="I1365" s="5" t="s">
        <v>198</v>
      </c>
      <c r="J1365" s="7" t="s">
        <v>2511</v>
      </c>
      <c r="K1365" s="7" t="s">
        <v>2511</v>
      </c>
      <c r="L1365" s="5" t="s">
        <v>52</v>
      </c>
      <c r="M1365" s="6">
        <v>44895</v>
      </c>
      <c r="N1365" s="6">
        <v>44895</v>
      </c>
      <c r="O1365" s="5" t="s">
        <v>53</v>
      </c>
    </row>
    <row r="1366" spans="1:15" ht="45" x14ac:dyDescent="0.25">
      <c r="A1366" s="5">
        <v>2022</v>
      </c>
      <c r="B1366" s="6">
        <v>44866</v>
      </c>
      <c r="C1366" s="6">
        <v>44895</v>
      </c>
      <c r="D1366" s="5" t="s">
        <v>2512</v>
      </c>
      <c r="E1366" s="5" t="s">
        <v>46</v>
      </c>
      <c r="F1366" s="5" t="s">
        <v>76</v>
      </c>
      <c r="G1366" s="6">
        <v>44882</v>
      </c>
      <c r="H1366" s="5" t="s">
        <v>2489</v>
      </c>
      <c r="I1366" s="5" t="s">
        <v>76</v>
      </c>
      <c r="J1366" s="7" t="s">
        <v>2513</v>
      </c>
      <c r="K1366" s="7" t="s">
        <v>2513</v>
      </c>
      <c r="L1366" s="5" t="s">
        <v>52</v>
      </c>
      <c r="M1366" s="6">
        <v>44895</v>
      </c>
      <c r="N1366" s="6">
        <v>44895</v>
      </c>
      <c r="O1366" s="5" t="s">
        <v>53</v>
      </c>
    </row>
    <row r="1367" spans="1:15" ht="45" x14ac:dyDescent="0.25">
      <c r="A1367" s="5">
        <v>2022</v>
      </c>
      <c r="B1367" s="6">
        <v>44866</v>
      </c>
      <c r="C1367" s="6">
        <v>44895</v>
      </c>
      <c r="D1367" s="5" t="s">
        <v>2514</v>
      </c>
      <c r="E1367" s="5" t="s">
        <v>46</v>
      </c>
      <c r="F1367" s="5" t="s">
        <v>72</v>
      </c>
      <c r="G1367" s="6">
        <v>44883</v>
      </c>
      <c r="H1367" s="5" t="s">
        <v>2489</v>
      </c>
      <c r="I1367" s="5" t="s">
        <v>72</v>
      </c>
      <c r="J1367" s="7" t="s">
        <v>2515</v>
      </c>
      <c r="K1367" s="7" t="s">
        <v>2515</v>
      </c>
      <c r="L1367" s="5" t="s">
        <v>52</v>
      </c>
      <c r="M1367" s="6">
        <v>44895</v>
      </c>
      <c r="N1367" s="6">
        <v>44895</v>
      </c>
      <c r="O1367" s="5" t="s">
        <v>53</v>
      </c>
    </row>
    <row r="1368" spans="1:15" ht="45" x14ac:dyDescent="0.25">
      <c r="A1368" s="5">
        <v>2022</v>
      </c>
      <c r="B1368" s="6">
        <v>44866</v>
      </c>
      <c r="C1368" s="6">
        <v>44895</v>
      </c>
      <c r="D1368" s="5" t="s">
        <v>2516</v>
      </c>
      <c r="E1368" s="5" t="s">
        <v>46</v>
      </c>
      <c r="F1368" s="5" t="s">
        <v>76</v>
      </c>
      <c r="G1368" s="6">
        <v>44883</v>
      </c>
      <c r="H1368" s="5" t="s">
        <v>2489</v>
      </c>
      <c r="I1368" s="5" t="s">
        <v>76</v>
      </c>
      <c r="J1368" s="7" t="s">
        <v>2517</v>
      </c>
      <c r="K1368" s="7" t="s">
        <v>2517</v>
      </c>
      <c r="L1368" s="5" t="s">
        <v>52</v>
      </c>
      <c r="M1368" s="6">
        <v>44895</v>
      </c>
      <c r="N1368" s="6">
        <v>44895</v>
      </c>
      <c r="O1368" s="5" t="s">
        <v>53</v>
      </c>
    </row>
    <row r="1369" spans="1:15" ht="45" x14ac:dyDescent="0.25">
      <c r="A1369" s="5">
        <v>2022</v>
      </c>
      <c r="B1369" s="6">
        <v>44866</v>
      </c>
      <c r="C1369" s="6">
        <v>44895</v>
      </c>
      <c r="D1369" s="5" t="s">
        <v>2518</v>
      </c>
      <c r="E1369" s="5" t="s">
        <v>46</v>
      </c>
      <c r="F1369" s="5" t="s">
        <v>145</v>
      </c>
      <c r="G1369" s="6">
        <v>44883</v>
      </c>
      <c r="H1369" s="5" t="s">
        <v>2489</v>
      </c>
      <c r="I1369" s="5" t="s">
        <v>145</v>
      </c>
      <c r="J1369" s="7" t="s">
        <v>2519</v>
      </c>
      <c r="K1369" s="7" t="s">
        <v>2519</v>
      </c>
      <c r="L1369" s="5" t="s">
        <v>52</v>
      </c>
      <c r="M1369" s="6">
        <v>44895</v>
      </c>
      <c r="N1369" s="6">
        <v>44895</v>
      </c>
      <c r="O1369" s="5" t="s">
        <v>53</v>
      </c>
    </row>
    <row r="1370" spans="1:15" ht="45" x14ac:dyDescent="0.25">
      <c r="A1370" s="5">
        <v>2022</v>
      </c>
      <c r="B1370" s="6">
        <v>44866</v>
      </c>
      <c r="C1370" s="6">
        <v>44895</v>
      </c>
      <c r="D1370" s="5" t="s">
        <v>2520</v>
      </c>
      <c r="E1370" s="5" t="s">
        <v>46</v>
      </c>
      <c r="F1370" s="5" t="s">
        <v>145</v>
      </c>
      <c r="G1370" s="6">
        <v>44882</v>
      </c>
      <c r="H1370" s="5" t="s">
        <v>2489</v>
      </c>
      <c r="I1370" s="5" t="s">
        <v>145</v>
      </c>
      <c r="J1370" s="7" t="s">
        <v>2521</v>
      </c>
      <c r="K1370" s="7" t="s">
        <v>2521</v>
      </c>
      <c r="L1370" s="5" t="s">
        <v>52</v>
      </c>
      <c r="M1370" s="6">
        <v>44895</v>
      </c>
      <c r="N1370" s="6">
        <v>44895</v>
      </c>
      <c r="O1370" s="5" t="s">
        <v>53</v>
      </c>
    </row>
    <row r="1371" spans="1:15" ht="45" x14ac:dyDescent="0.25">
      <c r="A1371" s="5">
        <v>2022</v>
      </c>
      <c r="B1371" s="6">
        <v>44866</v>
      </c>
      <c r="C1371" s="6">
        <v>44895</v>
      </c>
      <c r="D1371" s="5" t="s">
        <v>2243</v>
      </c>
      <c r="E1371" s="5" t="s">
        <v>46</v>
      </c>
      <c r="F1371" s="5" t="s">
        <v>198</v>
      </c>
      <c r="G1371" s="6">
        <v>44887</v>
      </c>
      <c r="H1371" s="5" t="s">
        <v>2489</v>
      </c>
      <c r="I1371" s="5" t="s">
        <v>198</v>
      </c>
      <c r="J1371" s="7" t="s">
        <v>2522</v>
      </c>
      <c r="K1371" s="7" t="s">
        <v>2522</v>
      </c>
      <c r="L1371" s="5" t="s">
        <v>52</v>
      </c>
      <c r="M1371" s="6">
        <v>44895</v>
      </c>
      <c r="N1371" s="6">
        <v>44895</v>
      </c>
      <c r="O1371" s="5" t="s">
        <v>53</v>
      </c>
    </row>
    <row r="1372" spans="1:15" ht="45" x14ac:dyDescent="0.25">
      <c r="A1372" s="5">
        <v>2022</v>
      </c>
      <c r="B1372" s="6">
        <v>44866</v>
      </c>
      <c r="C1372" s="6">
        <v>44895</v>
      </c>
      <c r="D1372" s="5" t="s">
        <v>2523</v>
      </c>
      <c r="E1372" s="5" t="s">
        <v>46</v>
      </c>
      <c r="F1372" s="5" t="s">
        <v>76</v>
      </c>
      <c r="G1372" s="6">
        <v>44887</v>
      </c>
      <c r="H1372" s="5" t="s">
        <v>2489</v>
      </c>
      <c r="I1372" s="5" t="s">
        <v>76</v>
      </c>
      <c r="J1372" s="7" t="s">
        <v>2524</v>
      </c>
      <c r="K1372" s="7" t="s">
        <v>2524</v>
      </c>
      <c r="L1372" s="5" t="s">
        <v>52</v>
      </c>
      <c r="M1372" s="6">
        <v>44895</v>
      </c>
      <c r="N1372" s="6">
        <v>44895</v>
      </c>
      <c r="O1372" s="5" t="s">
        <v>53</v>
      </c>
    </row>
    <row r="1373" spans="1:15" ht="45" x14ac:dyDescent="0.25">
      <c r="A1373" s="5">
        <v>2022</v>
      </c>
      <c r="B1373" s="6">
        <v>44866</v>
      </c>
      <c r="C1373" s="6">
        <v>44895</v>
      </c>
      <c r="D1373" s="5" t="s">
        <v>2525</v>
      </c>
      <c r="E1373" s="5" t="s">
        <v>46</v>
      </c>
      <c r="F1373" s="5" t="s">
        <v>198</v>
      </c>
      <c r="G1373" s="6">
        <v>44893</v>
      </c>
      <c r="H1373" s="5" t="s">
        <v>2489</v>
      </c>
      <c r="I1373" s="5" t="s">
        <v>198</v>
      </c>
      <c r="J1373" s="7" t="s">
        <v>2526</v>
      </c>
      <c r="K1373" s="7" t="s">
        <v>2526</v>
      </c>
      <c r="L1373" s="5" t="s">
        <v>52</v>
      </c>
      <c r="M1373" s="6">
        <v>44895</v>
      </c>
      <c r="N1373" s="6">
        <v>44895</v>
      </c>
      <c r="O1373" s="5" t="s">
        <v>53</v>
      </c>
    </row>
    <row r="1374" spans="1:15" ht="45" x14ac:dyDescent="0.25">
      <c r="A1374" s="5">
        <v>2022</v>
      </c>
      <c r="B1374" s="6">
        <v>44866</v>
      </c>
      <c r="C1374" s="6">
        <v>44895</v>
      </c>
      <c r="D1374" s="5" t="s">
        <v>2527</v>
      </c>
      <c r="E1374" s="5" t="s">
        <v>46</v>
      </c>
      <c r="F1374" s="5" t="s">
        <v>76</v>
      </c>
      <c r="G1374" s="6">
        <v>44893</v>
      </c>
      <c r="H1374" s="5" t="s">
        <v>2489</v>
      </c>
      <c r="I1374" s="5" t="s">
        <v>76</v>
      </c>
      <c r="J1374" s="7" t="s">
        <v>2528</v>
      </c>
      <c r="K1374" s="7" t="s">
        <v>2528</v>
      </c>
      <c r="L1374" s="5" t="s">
        <v>52</v>
      </c>
      <c r="M1374" s="6">
        <v>44895</v>
      </c>
      <c r="N1374" s="6">
        <v>44895</v>
      </c>
      <c r="O1374" s="5" t="s">
        <v>53</v>
      </c>
    </row>
    <row r="1375" spans="1:15" ht="45" x14ac:dyDescent="0.25">
      <c r="A1375" s="5">
        <v>2022</v>
      </c>
      <c r="B1375" s="6">
        <v>44866</v>
      </c>
      <c r="C1375" s="6">
        <v>44895</v>
      </c>
      <c r="D1375" s="5" t="s">
        <v>2529</v>
      </c>
      <c r="E1375" s="5" t="s">
        <v>46</v>
      </c>
      <c r="F1375" s="5" t="s">
        <v>145</v>
      </c>
      <c r="G1375" s="6">
        <v>44894</v>
      </c>
      <c r="H1375" s="5" t="s">
        <v>2489</v>
      </c>
      <c r="I1375" s="5" t="s">
        <v>145</v>
      </c>
      <c r="J1375" s="7" t="s">
        <v>2530</v>
      </c>
      <c r="K1375" s="7" t="s">
        <v>2530</v>
      </c>
      <c r="L1375" s="5" t="s">
        <v>52</v>
      </c>
      <c r="M1375" s="6">
        <v>44895</v>
      </c>
      <c r="N1375" s="6">
        <v>44895</v>
      </c>
      <c r="O1375" s="5" t="s">
        <v>53</v>
      </c>
    </row>
    <row r="1376" spans="1:15" ht="45" x14ac:dyDescent="0.25">
      <c r="A1376" s="5">
        <v>2022</v>
      </c>
      <c r="B1376" s="6">
        <v>44866</v>
      </c>
      <c r="C1376" s="6">
        <v>44895</v>
      </c>
      <c r="D1376" s="5" t="s">
        <v>2531</v>
      </c>
      <c r="E1376" s="5" t="s">
        <v>46</v>
      </c>
      <c r="F1376" s="5" t="s">
        <v>72</v>
      </c>
      <c r="G1376" s="6">
        <v>44894</v>
      </c>
      <c r="H1376" s="5" t="s">
        <v>2489</v>
      </c>
      <c r="I1376" s="5" t="s">
        <v>72</v>
      </c>
      <c r="J1376" s="7" t="s">
        <v>2532</v>
      </c>
      <c r="K1376" s="7" t="s">
        <v>2532</v>
      </c>
      <c r="L1376" s="5" t="s">
        <v>52</v>
      </c>
      <c r="M1376" s="6">
        <v>44895</v>
      </c>
      <c r="N1376" s="6">
        <v>44895</v>
      </c>
      <c r="O1376" s="5" t="s">
        <v>53</v>
      </c>
    </row>
    <row r="1377" spans="1:15" ht="45" x14ac:dyDescent="0.25">
      <c r="A1377" s="5">
        <v>2022</v>
      </c>
      <c r="B1377" s="6">
        <v>44866</v>
      </c>
      <c r="C1377" s="6">
        <v>44895</v>
      </c>
      <c r="D1377" s="5" t="s">
        <v>2533</v>
      </c>
      <c r="E1377" s="5" t="s">
        <v>46</v>
      </c>
      <c r="F1377" s="5" t="s">
        <v>76</v>
      </c>
      <c r="G1377" s="6">
        <v>44894</v>
      </c>
      <c r="H1377" s="5" t="s">
        <v>2489</v>
      </c>
      <c r="I1377" s="5" t="s">
        <v>76</v>
      </c>
      <c r="J1377" s="7" t="s">
        <v>2534</v>
      </c>
      <c r="K1377" s="7" t="s">
        <v>2534</v>
      </c>
      <c r="L1377" s="5" t="s">
        <v>52</v>
      </c>
      <c r="M1377" s="6">
        <v>44895</v>
      </c>
      <c r="N1377" s="6">
        <v>44895</v>
      </c>
      <c r="O1377" s="5" t="s">
        <v>53</v>
      </c>
    </row>
    <row r="1378" spans="1:15" ht="45" x14ac:dyDescent="0.25">
      <c r="A1378" s="5">
        <v>2022</v>
      </c>
      <c r="B1378" s="6">
        <v>44866</v>
      </c>
      <c r="C1378" s="6">
        <v>44895</v>
      </c>
      <c r="D1378" s="5" t="s">
        <v>2535</v>
      </c>
      <c r="E1378" s="5" t="s">
        <v>46</v>
      </c>
      <c r="F1378" s="5" t="s">
        <v>198</v>
      </c>
      <c r="G1378" s="6">
        <v>44894</v>
      </c>
      <c r="H1378" s="5" t="s">
        <v>2489</v>
      </c>
      <c r="I1378" s="5" t="s">
        <v>198</v>
      </c>
      <c r="J1378" s="7" t="s">
        <v>2536</v>
      </c>
      <c r="K1378" s="7" t="s">
        <v>2536</v>
      </c>
      <c r="L1378" s="5" t="s">
        <v>52</v>
      </c>
      <c r="M1378" s="6">
        <v>44895</v>
      </c>
      <c r="N1378" s="6">
        <v>44895</v>
      </c>
      <c r="O1378" s="5" t="s">
        <v>53</v>
      </c>
    </row>
    <row r="1379" spans="1:15" ht="45" x14ac:dyDescent="0.25">
      <c r="A1379" s="5">
        <v>2022</v>
      </c>
      <c r="B1379" s="6">
        <v>44866</v>
      </c>
      <c r="C1379" s="6">
        <v>44895</v>
      </c>
      <c r="D1379" s="5" t="s">
        <v>1072</v>
      </c>
      <c r="E1379" s="5" t="s">
        <v>46</v>
      </c>
      <c r="F1379" s="5" t="s">
        <v>72</v>
      </c>
      <c r="G1379" s="6">
        <v>44895</v>
      </c>
      <c r="H1379" s="5" t="s">
        <v>2489</v>
      </c>
      <c r="I1379" s="5" t="s">
        <v>72</v>
      </c>
      <c r="J1379" s="7" t="s">
        <v>2537</v>
      </c>
      <c r="K1379" s="7" t="s">
        <v>2537</v>
      </c>
      <c r="L1379" s="5" t="s">
        <v>52</v>
      </c>
      <c r="M1379" s="6">
        <v>44895</v>
      </c>
      <c r="N1379" s="6">
        <v>44895</v>
      </c>
      <c r="O1379" s="5" t="s">
        <v>53</v>
      </c>
    </row>
    <row r="1380" spans="1:15" ht="45" x14ac:dyDescent="0.25">
      <c r="A1380" s="5">
        <v>2022</v>
      </c>
      <c r="B1380" s="6">
        <v>44866</v>
      </c>
      <c r="C1380" s="6">
        <v>44895</v>
      </c>
      <c r="D1380" s="5" t="s">
        <v>2538</v>
      </c>
      <c r="E1380" s="5" t="s">
        <v>46</v>
      </c>
      <c r="F1380" s="5" t="s">
        <v>76</v>
      </c>
      <c r="G1380" s="6">
        <v>44895</v>
      </c>
      <c r="H1380" s="5" t="s">
        <v>2489</v>
      </c>
      <c r="I1380" s="5" t="s">
        <v>76</v>
      </c>
      <c r="J1380" s="7" t="s">
        <v>2539</v>
      </c>
      <c r="K1380" s="7" t="s">
        <v>2539</v>
      </c>
      <c r="L1380" s="5" t="s">
        <v>52</v>
      </c>
      <c r="M1380" s="6">
        <v>44895</v>
      </c>
      <c r="N1380" s="6">
        <v>44895</v>
      </c>
      <c r="O1380" s="5" t="s">
        <v>53</v>
      </c>
    </row>
    <row r="1381" spans="1:15" ht="45" x14ac:dyDescent="0.25">
      <c r="A1381" s="5">
        <v>2022</v>
      </c>
      <c r="B1381" s="6">
        <v>44866</v>
      </c>
      <c r="C1381" s="6">
        <v>44895</v>
      </c>
      <c r="D1381" s="5" t="s">
        <v>2540</v>
      </c>
      <c r="E1381" s="5" t="s">
        <v>46</v>
      </c>
      <c r="F1381" s="5" t="s">
        <v>198</v>
      </c>
      <c r="G1381" s="6">
        <v>44895</v>
      </c>
      <c r="H1381" s="5" t="s">
        <v>2489</v>
      </c>
      <c r="I1381" s="5" t="s">
        <v>198</v>
      </c>
      <c r="J1381" s="7" t="s">
        <v>2541</v>
      </c>
      <c r="K1381" s="7" t="s">
        <v>2541</v>
      </c>
      <c r="L1381" s="5" t="s">
        <v>52</v>
      </c>
      <c r="M1381" s="6">
        <v>44895</v>
      </c>
      <c r="N1381" s="6">
        <v>44895</v>
      </c>
      <c r="O1381" s="5" t="s">
        <v>53</v>
      </c>
    </row>
    <row r="1382" spans="1:15" ht="45" x14ac:dyDescent="0.25">
      <c r="A1382" s="5">
        <v>2022</v>
      </c>
      <c r="B1382" s="6">
        <v>44866</v>
      </c>
      <c r="C1382" s="6">
        <v>44895</v>
      </c>
      <c r="D1382" s="5" t="s">
        <v>2542</v>
      </c>
      <c r="E1382" s="5" t="s">
        <v>46</v>
      </c>
      <c r="F1382" s="5" t="s">
        <v>72</v>
      </c>
      <c r="G1382" s="6">
        <v>44894</v>
      </c>
      <c r="H1382" s="5" t="s">
        <v>2489</v>
      </c>
      <c r="I1382" s="5" t="s">
        <v>72</v>
      </c>
      <c r="J1382" s="7" t="s">
        <v>2543</v>
      </c>
      <c r="K1382" s="7" t="s">
        <v>2543</v>
      </c>
      <c r="L1382" s="5" t="s">
        <v>52</v>
      </c>
      <c r="M1382" s="6">
        <v>44895</v>
      </c>
      <c r="N1382" s="6">
        <v>44895</v>
      </c>
      <c r="O1382" s="5" t="s">
        <v>53</v>
      </c>
    </row>
    <row r="1383" spans="1:15" ht="45" x14ac:dyDescent="0.25">
      <c r="A1383" s="5">
        <v>2022</v>
      </c>
      <c r="B1383" s="6">
        <v>44866</v>
      </c>
      <c r="C1383" s="6">
        <v>44895</v>
      </c>
      <c r="D1383" s="5" t="s">
        <v>2544</v>
      </c>
      <c r="E1383" s="5" t="s">
        <v>46</v>
      </c>
      <c r="F1383" s="5" t="s">
        <v>145</v>
      </c>
      <c r="G1383" s="6">
        <v>44894</v>
      </c>
      <c r="H1383" s="5" t="s">
        <v>2489</v>
      </c>
      <c r="I1383" s="5" t="s">
        <v>145</v>
      </c>
      <c r="J1383" s="7" t="s">
        <v>2545</v>
      </c>
      <c r="K1383" s="7" t="s">
        <v>2545</v>
      </c>
      <c r="L1383" s="5" t="s">
        <v>52</v>
      </c>
      <c r="M1383" s="6">
        <v>44895</v>
      </c>
      <c r="N1383" s="6">
        <v>44895</v>
      </c>
      <c r="O1383" s="5" t="s">
        <v>53</v>
      </c>
    </row>
    <row r="1384" spans="1:15" ht="45" x14ac:dyDescent="0.25">
      <c r="A1384" s="5">
        <v>2022</v>
      </c>
      <c r="B1384" s="6">
        <v>44866</v>
      </c>
      <c r="C1384" s="6">
        <v>44895</v>
      </c>
      <c r="D1384" s="5" t="s">
        <v>2546</v>
      </c>
      <c r="E1384" s="5" t="s">
        <v>46</v>
      </c>
      <c r="F1384" s="5" t="s">
        <v>72</v>
      </c>
      <c r="G1384" s="6">
        <v>44894</v>
      </c>
      <c r="H1384" s="5" t="s">
        <v>2489</v>
      </c>
      <c r="I1384" s="5" t="s">
        <v>72</v>
      </c>
      <c r="J1384" s="7" t="s">
        <v>2547</v>
      </c>
      <c r="K1384" s="7" t="s">
        <v>2547</v>
      </c>
      <c r="L1384" s="5" t="s">
        <v>52</v>
      </c>
      <c r="M1384" s="6">
        <v>44895</v>
      </c>
      <c r="N1384" s="6">
        <v>44895</v>
      </c>
      <c r="O1384" s="5" t="s">
        <v>53</v>
      </c>
    </row>
    <row r="1385" spans="1:15" ht="45" x14ac:dyDescent="0.25">
      <c r="A1385" s="5">
        <v>2022</v>
      </c>
      <c r="B1385" s="6">
        <v>44866</v>
      </c>
      <c r="C1385" s="6">
        <v>44895</v>
      </c>
      <c r="D1385" s="5" t="s">
        <v>2548</v>
      </c>
      <c r="E1385" s="5" t="s">
        <v>46</v>
      </c>
      <c r="F1385" s="5" t="s">
        <v>76</v>
      </c>
      <c r="G1385" s="6">
        <v>44895</v>
      </c>
      <c r="H1385" s="5" t="s">
        <v>2489</v>
      </c>
      <c r="I1385" s="5" t="s">
        <v>76</v>
      </c>
      <c r="J1385" s="7" t="s">
        <v>2549</v>
      </c>
      <c r="K1385" s="7" t="s">
        <v>2549</v>
      </c>
      <c r="L1385" s="5" t="s">
        <v>52</v>
      </c>
      <c r="M1385" s="6">
        <v>44895</v>
      </c>
      <c r="N1385" s="6">
        <v>44895</v>
      </c>
      <c r="O1385" s="5" t="s">
        <v>53</v>
      </c>
    </row>
    <row r="1386" spans="1:15" ht="45" x14ac:dyDescent="0.25">
      <c r="A1386" s="5">
        <v>2022</v>
      </c>
      <c r="B1386" s="6">
        <v>44866</v>
      </c>
      <c r="C1386" s="6">
        <v>44895</v>
      </c>
      <c r="D1386" s="5" t="s">
        <v>2550</v>
      </c>
      <c r="E1386" s="5" t="s">
        <v>46</v>
      </c>
      <c r="F1386" s="5" t="s">
        <v>145</v>
      </c>
      <c r="G1386" s="6">
        <v>44895</v>
      </c>
      <c r="H1386" s="5" t="s">
        <v>2489</v>
      </c>
      <c r="I1386" s="5" t="s">
        <v>145</v>
      </c>
      <c r="J1386" s="7" t="s">
        <v>2551</v>
      </c>
      <c r="K1386" s="7" t="s">
        <v>2551</v>
      </c>
      <c r="L1386" s="5" t="s">
        <v>52</v>
      </c>
      <c r="M1386" s="6">
        <v>44895</v>
      </c>
      <c r="N1386" s="6">
        <v>44895</v>
      </c>
      <c r="O1386" s="5" t="s">
        <v>53</v>
      </c>
    </row>
    <row r="1387" spans="1:15" ht="45" x14ac:dyDescent="0.25">
      <c r="A1387" s="5">
        <v>2022</v>
      </c>
      <c r="B1387" s="6">
        <v>44866</v>
      </c>
      <c r="C1387" s="6">
        <v>44895</v>
      </c>
      <c r="D1387" s="5" t="s">
        <v>2552</v>
      </c>
      <c r="E1387" s="5" t="s">
        <v>46</v>
      </c>
      <c r="F1387" s="5" t="s">
        <v>145</v>
      </c>
      <c r="G1387" s="6">
        <v>44895</v>
      </c>
      <c r="H1387" s="5" t="s">
        <v>2489</v>
      </c>
      <c r="I1387" s="5" t="s">
        <v>145</v>
      </c>
      <c r="J1387" s="7" t="s">
        <v>2553</v>
      </c>
      <c r="K1387" s="7" t="s">
        <v>2553</v>
      </c>
      <c r="L1387" s="5" t="s">
        <v>52</v>
      </c>
      <c r="M1387" s="6">
        <v>44895</v>
      </c>
      <c r="N1387" s="6">
        <v>44895</v>
      </c>
      <c r="O1387" s="5" t="s">
        <v>53</v>
      </c>
    </row>
    <row r="1388" spans="1:15" ht="45" x14ac:dyDescent="0.25">
      <c r="A1388" s="5">
        <v>2022</v>
      </c>
      <c r="B1388" s="6">
        <v>44866</v>
      </c>
      <c r="C1388" s="6">
        <v>44895</v>
      </c>
      <c r="D1388" s="5" t="s">
        <v>2554</v>
      </c>
      <c r="E1388" s="5" t="s">
        <v>46</v>
      </c>
      <c r="F1388" s="5" t="s">
        <v>145</v>
      </c>
      <c r="G1388" s="6">
        <v>44895</v>
      </c>
      <c r="H1388" s="5" t="s">
        <v>2489</v>
      </c>
      <c r="I1388" s="5" t="s">
        <v>145</v>
      </c>
      <c r="J1388" s="7" t="s">
        <v>2555</v>
      </c>
      <c r="K1388" s="7" t="s">
        <v>2555</v>
      </c>
      <c r="L1388" s="5" t="s">
        <v>52</v>
      </c>
      <c r="M1388" s="6">
        <v>44895</v>
      </c>
      <c r="N1388" s="6">
        <v>44895</v>
      </c>
      <c r="O1388" s="5" t="s">
        <v>53</v>
      </c>
    </row>
    <row r="1389" spans="1:15" ht="45" x14ac:dyDescent="0.25">
      <c r="A1389" s="5">
        <v>2022</v>
      </c>
      <c r="B1389" s="6">
        <v>44866</v>
      </c>
      <c r="C1389" s="6">
        <v>44895</v>
      </c>
      <c r="D1389" s="5" t="s">
        <v>1931</v>
      </c>
      <c r="E1389" s="5" t="s">
        <v>46</v>
      </c>
      <c r="F1389" s="5" t="s">
        <v>145</v>
      </c>
      <c r="G1389" s="6">
        <v>44894</v>
      </c>
      <c r="H1389" s="5" t="s">
        <v>2489</v>
      </c>
      <c r="I1389" s="5" t="s">
        <v>145</v>
      </c>
      <c r="J1389" s="7" t="s">
        <v>2556</v>
      </c>
      <c r="K1389" s="7" t="s">
        <v>2556</v>
      </c>
      <c r="L1389" s="5" t="s">
        <v>52</v>
      </c>
      <c r="M1389" s="6">
        <v>44895</v>
      </c>
      <c r="N1389" s="6">
        <v>44895</v>
      </c>
      <c r="O1389" s="5" t="s">
        <v>53</v>
      </c>
    </row>
    <row r="1390" spans="1:15" ht="45" x14ac:dyDescent="0.25">
      <c r="A1390" s="5">
        <v>2022</v>
      </c>
      <c r="B1390" s="6">
        <v>44866</v>
      </c>
      <c r="C1390" s="6">
        <v>44895</v>
      </c>
      <c r="D1390" s="5" t="s">
        <v>2557</v>
      </c>
      <c r="E1390" s="5" t="s">
        <v>46</v>
      </c>
      <c r="F1390" s="5" t="s">
        <v>145</v>
      </c>
      <c r="G1390" s="6">
        <v>44895</v>
      </c>
      <c r="H1390" s="5" t="s">
        <v>2489</v>
      </c>
      <c r="I1390" s="5" t="s">
        <v>145</v>
      </c>
      <c r="J1390" s="7" t="s">
        <v>2558</v>
      </c>
      <c r="K1390" s="7" t="s">
        <v>2558</v>
      </c>
      <c r="L1390" s="5" t="s">
        <v>52</v>
      </c>
      <c r="M1390" s="6">
        <v>44895</v>
      </c>
      <c r="N1390" s="6">
        <v>44895</v>
      </c>
      <c r="O1390" s="5" t="s">
        <v>53</v>
      </c>
    </row>
    <row r="1391" spans="1:15" ht="45" x14ac:dyDescent="0.25">
      <c r="A1391" s="5">
        <v>2022</v>
      </c>
      <c r="B1391" s="6">
        <v>44866</v>
      </c>
      <c r="C1391" s="6">
        <v>44895</v>
      </c>
      <c r="D1391" s="5" t="s">
        <v>763</v>
      </c>
      <c r="E1391" s="5" t="s">
        <v>46</v>
      </c>
      <c r="F1391" s="5" t="s">
        <v>76</v>
      </c>
      <c r="G1391" s="6">
        <v>44888</v>
      </c>
      <c r="H1391" s="5" t="s">
        <v>2489</v>
      </c>
      <c r="I1391" s="5" t="s">
        <v>76</v>
      </c>
      <c r="J1391" s="7" t="s">
        <v>2559</v>
      </c>
      <c r="K1391" s="7" t="s">
        <v>2559</v>
      </c>
      <c r="L1391" s="5" t="s">
        <v>52</v>
      </c>
      <c r="M1391" s="6">
        <v>44895</v>
      </c>
      <c r="N1391" s="6">
        <v>44895</v>
      </c>
      <c r="O1391" s="5" t="s">
        <v>53</v>
      </c>
    </row>
    <row r="1392" spans="1:15" ht="45" x14ac:dyDescent="0.25">
      <c r="A1392" s="5">
        <v>2022</v>
      </c>
      <c r="B1392" s="6">
        <v>44866</v>
      </c>
      <c r="C1392" s="6">
        <v>44895</v>
      </c>
      <c r="D1392" s="5" t="s">
        <v>2560</v>
      </c>
      <c r="E1392" s="5" t="s">
        <v>46</v>
      </c>
      <c r="F1392" s="5" t="s">
        <v>76</v>
      </c>
      <c r="G1392" s="6">
        <v>44888</v>
      </c>
      <c r="H1392" s="5" t="s">
        <v>2489</v>
      </c>
      <c r="I1392" s="5" t="s">
        <v>76</v>
      </c>
      <c r="J1392" s="7" t="s">
        <v>2561</v>
      </c>
      <c r="K1392" s="7" t="s">
        <v>2561</v>
      </c>
      <c r="L1392" s="5" t="s">
        <v>52</v>
      </c>
      <c r="M1392" s="6">
        <v>44895</v>
      </c>
      <c r="N1392" s="6">
        <v>44895</v>
      </c>
      <c r="O1392" s="5" t="s">
        <v>53</v>
      </c>
    </row>
    <row r="1393" spans="1:15" ht="45" x14ac:dyDescent="0.25">
      <c r="A1393" s="5">
        <v>2022</v>
      </c>
      <c r="B1393" s="6">
        <v>44866</v>
      </c>
      <c r="C1393" s="6">
        <v>44895</v>
      </c>
      <c r="D1393" s="5" t="s">
        <v>2562</v>
      </c>
      <c r="E1393" s="5" t="s">
        <v>46</v>
      </c>
      <c r="F1393" s="5" t="s">
        <v>145</v>
      </c>
      <c r="G1393" s="6">
        <v>44890</v>
      </c>
      <c r="H1393" s="5" t="s">
        <v>2489</v>
      </c>
      <c r="I1393" s="5" t="s">
        <v>145</v>
      </c>
      <c r="J1393" s="7" t="s">
        <v>2563</v>
      </c>
      <c r="K1393" s="7" t="s">
        <v>2563</v>
      </c>
      <c r="L1393" s="5" t="s">
        <v>52</v>
      </c>
      <c r="M1393" s="6">
        <v>44895</v>
      </c>
      <c r="N1393" s="6">
        <v>44895</v>
      </c>
      <c r="O1393" s="5" t="s">
        <v>53</v>
      </c>
    </row>
    <row r="1394" spans="1:15" ht="45" x14ac:dyDescent="0.25">
      <c r="A1394" s="5">
        <v>2022</v>
      </c>
      <c r="B1394" s="6">
        <v>44866</v>
      </c>
      <c r="C1394" s="6">
        <v>44895</v>
      </c>
      <c r="D1394" s="5" t="s">
        <v>2564</v>
      </c>
      <c r="E1394" s="5" t="s">
        <v>46</v>
      </c>
      <c r="F1394" s="5" t="s">
        <v>76</v>
      </c>
      <c r="G1394" s="6">
        <v>44890</v>
      </c>
      <c r="H1394" s="5" t="s">
        <v>2489</v>
      </c>
      <c r="I1394" s="5" t="s">
        <v>76</v>
      </c>
      <c r="J1394" s="7" t="s">
        <v>2565</v>
      </c>
      <c r="K1394" s="7" t="s">
        <v>2565</v>
      </c>
      <c r="L1394" s="5" t="s">
        <v>52</v>
      </c>
      <c r="M1394" s="6">
        <v>44895</v>
      </c>
      <c r="N1394" s="6">
        <v>44895</v>
      </c>
      <c r="O1394" s="5" t="s">
        <v>53</v>
      </c>
    </row>
    <row r="1395" spans="1:15" ht="45" x14ac:dyDescent="0.25">
      <c r="A1395" s="5">
        <v>2022</v>
      </c>
      <c r="B1395" s="6">
        <v>44866</v>
      </c>
      <c r="C1395" s="6">
        <v>44895</v>
      </c>
      <c r="D1395" s="5" t="s">
        <v>2566</v>
      </c>
      <c r="E1395" s="5" t="s">
        <v>46</v>
      </c>
      <c r="F1395" s="5" t="s">
        <v>72</v>
      </c>
      <c r="G1395" s="6">
        <v>44890</v>
      </c>
      <c r="H1395" s="5" t="s">
        <v>2489</v>
      </c>
      <c r="I1395" s="5" t="s">
        <v>72</v>
      </c>
      <c r="J1395" s="7" t="s">
        <v>2567</v>
      </c>
      <c r="K1395" s="7" t="s">
        <v>2567</v>
      </c>
      <c r="L1395" s="5" t="s">
        <v>52</v>
      </c>
      <c r="M1395" s="6">
        <v>44895</v>
      </c>
      <c r="N1395" s="6">
        <v>44895</v>
      </c>
      <c r="O1395" s="5" t="s">
        <v>53</v>
      </c>
    </row>
    <row r="1396" spans="1:15" ht="45" x14ac:dyDescent="0.25">
      <c r="A1396" s="5">
        <v>2022</v>
      </c>
      <c r="B1396" s="6">
        <v>44866</v>
      </c>
      <c r="C1396" s="6">
        <v>44895</v>
      </c>
      <c r="D1396" s="5" t="s">
        <v>2568</v>
      </c>
      <c r="E1396" s="5" t="s">
        <v>46</v>
      </c>
      <c r="F1396" s="5" t="s">
        <v>76</v>
      </c>
      <c r="G1396" s="6">
        <v>44889</v>
      </c>
      <c r="H1396" s="5" t="s">
        <v>2489</v>
      </c>
      <c r="I1396" s="5" t="s">
        <v>76</v>
      </c>
      <c r="J1396" s="7" t="s">
        <v>2569</v>
      </c>
      <c r="K1396" s="7" t="s">
        <v>2569</v>
      </c>
      <c r="L1396" s="5" t="s">
        <v>52</v>
      </c>
      <c r="M1396" s="6">
        <v>44895</v>
      </c>
      <c r="N1396" s="6">
        <v>44895</v>
      </c>
      <c r="O1396" s="5" t="s">
        <v>53</v>
      </c>
    </row>
    <row r="1397" spans="1:15" ht="45" x14ac:dyDescent="0.25">
      <c r="A1397" s="5">
        <v>2022</v>
      </c>
      <c r="B1397" s="6">
        <v>44866</v>
      </c>
      <c r="C1397" s="6">
        <v>44895</v>
      </c>
      <c r="D1397" s="5" t="s">
        <v>2570</v>
      </c>
      <c r="E1397" s="5" t="s">
        <v>46</v>
      </c>
      <c r="F1397" s="5" t="s">
        <v>198</v>
      </c>
      <c r="G1397" s="6">
        <v>44889</v>
      </c>
      <c r="H1397" s="5" t="s">
        <v>2489</v>
      </c>
      <c r="I1397" s="5" t="s">
        <v>198</v>
      </c>
      <c r="J1397" s="7" t="s">
        <v>2571</v>
      </c>
      <c r="K1397" s="7" t="s">
        <v>2571</v>
      </c>
      <c r="L1397" s="5" t="s">
        <v>52</v>
      </c>
      <c r="M1397" s="6">
        <v>44895</v>
      </c>
      <c r="N1397" s="6">
        <v>44895</v>
      </c>
      <c r="O1397" s="5" t="s">
        <v>53</v>
      </c>
    </row>
    <row r="1398" spans="1:15" ht="45" x14ac:dyDescent="0.25">
      <c r="A1398" s="5">
        <v>2022</v>
      </c>
      <c r="B1398" s="6">
        <v>44866</v>
      </c>
      <c r="C1398" s="6">
        <v>44895</v>
      </c>
      <c r="D1398" s="5" t="s">
        <v>2572</v>
      </c>
      <c r="E1398" s="5" t="s">
        <v>46</v>
      </c>
      <c r="F1398" s="5" t="s">
        <v>89</v>
      </c>
      <c r="G1398" s="6">
        <v>44889</v>
      </c>
      <c r="H1398" s="5" t="s">
        <v>2489</v>
      </c>
      <c r="I1398" s="5" t="s">
        <v>89</v>
      </c>
      <c r="J1398" s="7" t="s">
        <v>2573</v>
      </c>
      <c r="K1398" s="7" t="s">
        <v>2573</v>
      </c>
      <c r="L1398" s="5" t="s">
        <v>52</v>
      </c>
      <c r="M1398" s="6">
        <v>44895</v>
      </c>
      <c r="N1398" s="6">
        <v>44895</v>
      </c>
      <c r="O1398" s="5" t="s">
        <v>53</v>
      </c>
    </row>
    <row r="1399" spans="1:15" ht="45" x14ac:dyDescent="0.25">
      <c r="A1399" s="5">
        <v>2022</v>
      </c>
      <c r="B1399" s="6">
        <v>44866</v>
      </c>
      <c r="C1399" s="6">
        <v>44895</v>
      </c>
      <c r="D1399" s="5" t="s">
        <v>2574</v>
      </c>
      <c r="E1399" s="5" t="s">
        <v>46</v>
      </c>
      <c r="F1399" s="5" t="s">
        <v>198</v>
      </c>
      <c r="G1399" s="6">
        <v>44889</v>
      </c>
      <c r="H1399" s="5" t="s">
        <v>2489</v>
      </c>
      <c r="I1399" s="5" t="s">
        <v>198</v>
      </c>
      <c r="J1399" s="7" t="s">
        <v>2575</v>
      </c>
      <c r="K1399" s="7" t="s">
        <v>2575</v>
      </c>
      <c r="L1399" s="5" t="s">
        <v>52</v>
      </c>
      <c r="M1399" s="6">
        <v>44895</v>
      </c>
      <c r="N1399" s="6">
        <v>44895</v>
      </c>
      <c r="O1399" s="5" t="s">
        <v>53</v>
      </c>
    </row>
    <row r="1400" spans="1:15" ht="45" x14ac:dyDescent="0.25">
      <c r="A1400" s="5">
        <v>2022</v>
      </c>
      <c r="B1400" s="6">
        <v>44866</v>
      </c>
      <c r="C1400" s="6">
        <v>44895</v>
      </c>
      <c r="D1400" s="5" t="s">
        <v>2576</v>
      </c>
      <c r="E1400" s="5" t="s">
        <v>46</v>
      </c>
      <c r="F1400" s="5" t="s">
        <v>145</v>
      </c>
      <c r="G1400" s="6">
        <v>44889</v>
      </c>
      <c r="H1400" s="5" t="s">
        <v>2489</v>
      </c>
      <c r="I1400" s="5" t="s">
        <v>145</v>
      </c>
      <c r="J1400" s="7" t="s">
        <v>2577</v>
      </c>
      <c r="K1400" s="7" t="s">
        <v>2577</v>
      </c>
      <c r="L1400" s="5" t="s">
        <v>52</v>
      </c>
      <c r="M1400" s="6">
        <v>44895</v>
      </c>
      <c r="N1400" s="6">
        <v>44895</v>
      </c>
      <c r="O1400" s="5" t="s">
        <v>53</v>
      </c>
    </row>
    <row r="1401" spans="1:15" ht="45" x14ac:dyDescent="0.25">
      <c r="A1401" s="5">
        <v>2022</v>
      </c>
      <c r="B1401" s="6">
        <v>44866</v>
      </c>
      <c r="C1401" s="6">
        <v>44895</v>
      </c>
      <c r="D1401" s="5" t="s">
        <v>2578</v>
      </c>
      <c r="E1401" s="5" t="s">
        <v>46</v>
      </c>
      <c r="F1401" s="5" t="s">
        <v>76</v>
      </c>
      <c r="G1401" s="6">
        <v>44890</v>
      </c>
      <c r="H1401" s="5" t="s">
        <v>2489</v>
      </c>
      <c r="I1401" s="5" t="s">
        <v>76</v>
      </c>
      <c r="J1401" s="7" t="s">
        <v>2579</v>
      </c>
      <c r="K1401" s="7" t="s">
        <v>2579</v>
      </c>
      <c r="L1401" s="5" t="s">
        <v>52</v>
      </c>
      <c r="M1401" s="6">
        <v>44895</v>
      </c>
      <c r="N1401" s="6">
        <v>44895</v>
      </c>
      <c r="O1401" s="5" t="s">
        <v>53</v>
      </c>
    </row>
    <row r="1402" spans="1:15" ht="45" x14ac:dyDescent="0.25">
      <c r="A1402" s="5">
        <v>2022</v>
      </c>
      <c r="B1402" s="6">
        <v>44866</v>
      </c>
      <c r="C1402" s="6">
        <v>44895</v>
      </c>
      <c r="D1402" s="5" t="s">
        <v>2580</v>
      </c>
      <c r="E1402" s="5" t="s">
        <v>46</v>
      </c>
      <c r="F1402" s="5" t="s">
        <v>76</v>
      </c>
      <c r="G1402" s="6">
        <v>44893</v>
      </c>
      <c r="H1402" s="5" t="s">
        <v>2489</v>
      </c>
      <c r="I1402" s="5" t="s">
        <v>76</v>
      </c>
      <c r="J1402" s="7" t="s">
        <v>2581</v>
      </c>
      <c r="K1402" s="7" t="s">
        <v>2581</v>
      </c>
      <c r="L1402" s="5" t="s">
        <v>52</v>
      </c>
      <c r="M1402" s="6">
        <v>44895</v>
      </c>
      <c r="N1402" s="6">
        <v>44895</v>
      </c>
      <c r="O1402" s="5" t="s">
        <v>53</v>
      </c>
    </row>
    <row r="1403" spans="1:15" ht="45" x14ac:dyDescent="0.25">
      <c r="A1403" s="5">
        <v>2022</v>
      </c>
      <c r="B1403" s="6">
        <v>44866</v>
      </c>
      <c r="C1403" s="6">
        <v>44895</v>
      </c>
      <c r="D1403" s="5" t="s">
        <v>411</v>
      </c>
      <c r="E1403" s="5" t="s">
        <v>46</v>
      </c>
      <c r="F1403" s="5" t="s">
        <v>76</v>
      </c>
      <c r="G1403" s="6">
        <v>44893</v>
      </c>
      <c r="H1403" s="5" t="s">
        <v>2489</v>
      </c>
      <c r="I1403" s="5" t="s">
        <v>76</v>
      </c>
      <c r="J1403" s="7" t="s">
        <v>2582</v>
      </c>
      <c r="K1403" s="7" t="s">
        <v>2582</v>
      </c>
      <c r="L1403" s="5" t="s">
        <v>52</v>
      </c>
      <c r="M1403" s="6">
        <v>44895</v>
      </c>
      <c r="N1403" s="6">
        <v>44895</v>
      </c>
      <c r="O1403" s="5" t="s">
        <v>53</v>
      </c>
    </row>
    <row r="1404" spans="1:15" ht="45" x14ac:dyDescent="0.25">
      <c r="A1404" s="5">
        <v>2022</v>
      </c>
      <c r="B1404" s="6">
        <v>44866</v>
      </c>
      <c r="C1404" s="6">
        <v>44895</v>
      </c>
      <c r="D1404" s="5" t="s">
        <v>2583</v>
      </c>
      <c r="E1404" s="5" t="s">
        <v>46</v>
      </c>
      <c r="F1404" s="5" t="s">
        <v>145</v>
      </c>
      <c r="G1404" s="6">
        <v>44873</v>
      </c>
      <c r="H1404" s="5" t="s">
        <v>2489</v>
      </c>
      <c r="I1404" s="5" t="s">
        <v>145</v>
      </c>
      <c r="J1404" s="7" t="s">
        <v>2584</v>
      </c>
      <c r="K1404" s="7" t="s">
        <v>2584</v>
      </c>
      <c r="L1404" s="5" t="s">
        <v>52</v>
      </c>
      <c r="M1404" s="6">
        <v>44895</v>
      </c>
      <c r="N1404" s="6">
        <v>44895</v>
      </c>
      <c r="O1404" s="5" t="s">
        <v>53</v>
      </c>
    </row>
    <row r="1405" spans="1:15" ht="45" x14ac:dyDescent="0.25">
      <c r="A1405" s="5">
        <v>2022</v>
      </c>
      <c r="B1405" s="6">
        <v>44866</v>
      </c>
      <c r="C1405" s="6">
        <v>44895</v>
      </c>
      <c r="D1405" s="5" t="s">
        <v>677</v>
      </c>
      <c r="E1405" s="5" t="s">
        <v>46</v>
      </c>
      <c r="F1405" s="5" t="s">
        <v>198</v>
      </c>
      <c r="G1405" s="6">
        <v>44872</v>
      </c>
      <c r="H1405" s="5" t="s">
        <v>2489</v>
      </c>
      <c r="I1405" s="5" t="s">
        <v>198</v>
      </c>
      <c r="J1405" s="7" t="s">
        <v>2585</v>
      </c>
      <c r="K1405" s="7" t="s">
        <v>2585</v>
      </c>
      <c r="L1405" s="5" t="s">
        <v>52</v>
      </c>
      <c r="M1405" s="6">
        <v>44895</v>
      </c>
      <c r="N1405" s="6">
        <v>44895</v>
      </c>
      <c r="O1405" s="5" t="s">
        <v>53</v>
      </c>
    </row>
    <row r="1406" spans="1:15" ht="60" x14ac:dyDescent="0.25">
      <c r="A1406" s="5">
        <v>2022</v>
      </c>
      <c r="B1406" s="6">
        <v>44866</v>
      </c>
      <c r="C1406" s="6">
        <v>44895</v>
      </c>
      <c r="D1406" s="5" t="s">
        <v>2586</v>
      </c>
      <c r="E1406" s="5" t="s">
        <v>46</v>
      </c>
      <c r="F1406" s="5" t="s">
        <v>198</v>
      </c>
      <c r="G1406" s="6">
        <v>44872</v>
      </c>
      <c r="H1406" s="5" t="s">
        <v>2489</v>
      </c>
      <c r="I1406" s="5" t="s">
        <v>198</v>
      </c>
      <c r="J1406" s="7" t="s">
        <v>2587</v>
      </c>
      <c r="K1406" s="7" t="s">
        <v>2587</v>
      </c>
      <c r="L1406" s="5" t="s">
        <v>52</v>
      </c>
      <c r="M1406" s="6">
        <v>44895</v>
      </c>
      <c r="N1406" s="6">
        <v>44895</v>
      </c>
      <c r="O1406" s="5" t="s">
        <v>53</v>
      </c>
    </row>
    <row r="1407" spans="1:15" ht="45" x14ac:dyDescent="0.25">
      <c r="A1407" s="5">
        <v>2022</v>
      </c>
      <c r="B1407" s="6">
        <v>44866</v>
      </c>
      <c r="C1407" s="6">
        <v>44895</v>
      </c>
      <c r="D1407" s="5" t="s">
        <v>2588</v>
      </c>
      <c r="E1407" s="5" t="s">
        <v>46</v>
      </c>
      <c r="F1407" s="5" t="s">
        <v>145</v>
      </c>
      <c r="G1407" s="6">
        <v>44868</v>
      </c>
      <c r="H1407" s="5" t="s">
        <v>2489</v>
      </c>
      <c r="I1407" s="5" t="s">
        <v>145</v>
      </c>
      <c r="J1407" s="7" t="s">
        <v>2589</v>
      </c>
      <c r="K1407" s="7" t="s">
        <v>2589</v>
      </c>
      <c r="L1407" s="5" t="s">
        <v>52</v>
      </c>
      <c r="M1407" s="6">
        <v>44895</v>
      </c>
      <c r="N1407" s="6">
        <v>44895</v>
      </c>
      <c r="O1407" s="5" t="s">
        <v>53</v>
      </c>
    </row>
    <row r="1408" spans="1:15" ht="45" x14ac:dyDescent="0.25">
      <c r="A1408" s="5">
        <v>2022</v>
      </c>
      <c r="B1408" s="6">
        <v>44866</v>
      </c>
      <c r="C1408" s="6">
        <v>44895</v>
      </c>
      <c r="D1408" s="5" t="s">
        <v>2590</v>
      </c>
      <c r="E1408" s="5" t="s">
        <v>46</v>
      </c>
      <c r="F1408" s="5" t="s">
        <v>145</v>
      </c>
      <c r="G1408" s="6">
        <v>44868</v>
      </c>
      <c r="H1408" s="5" t="s">
        <v>2489</v>
      </c>
      <c r="I1408" s="5" t="s">
        <v>145</v>
      </c>
      <c r="J1408" s="7" t="s">
        <v>2591</v>
      </c>
      <c r="K1408" s="7" t="s">
        <v>2591</v>
      </c>
      <c r="L1408" s="5" t="s">
        <v>52</v>
      </c>
      <c r="M1408" s="6">
        <v>44895</v>
      </c>
      <c r="N1408" s="6">
        <v>44895</v>
      </c>
      <c r="O1408" s="5" t="s">
        <v>53</v>
      </c>
    </row>
    <row r="1409" spans="1:15" ht="45" x14ac:dyDescent="0.25">
      <c r="A1409" s="5">
        <v>2022</v>
      </c>
      <c r="B1409" s="6">
        <v>44866</v>
      </c>
      <c r="C1409" s="6">
        <v>44895</v>
      </c>
      <c r="D1409" s="5" t="s">
        <v>2592</v>
      </c>
      <c r="E1409" s="5" t="s">
        <v>46</v>
      </c>
      <c r="F1409" s="5" t="s">
        <v>145</v>
      </c>
      <c r="G1409" s="6">
        <v>44868</v>
      </c>
      <c r="H1409" s="5" t="s">
        <v>2489</v>
      </c>
      <c r="I1409" s="5" t="s">
        <v>145</v>
      </c>
      <c r="J1409" s="7" t="s">
        <v>2593</v>
      </c>
      <c r="K1409" s="7" t="s">
        <v>2593</v>
      </c>
      <c r="L1409" s="5" t="s">
        <v>52</v>
      </c>
      <c r="M1409" s="6">
        <v>44895</v>
      </c>
      <c r="N1409" s="6">
        <v>44895</v>
      </c>
      <c r="O1409" s="5" t="s">
        <v>53</v>
      </c>
    </row>
    <row r="1410" spans="1:15" ht="45" x14ac:dyDescent="0.25">
      <c r="A1410" s="5">
        <v>2022</v>
      </c>
      <c r="B1410" s="6">
        <v>44866</v>
      </c>
      <c r="C1410" s="6">
        <v>44895</v>
      </c>
      <c r="D1410" s="5" t="s">
        <v>2594</v>
      </c>
      <c r="E1410" s="5" t="s">
        <v>46</v>
      </c>
      <c r="F1410" s="5" t="s">
        <v>145</v>
      </c>
      <c r="G1410" s="6">
        <v>44868</v>
      </c>
      <c r="H1410" s="5" t="s">
        <v>2489</v>
      </c>
      <c r="I1410" s="5" t="s">
        <v>145</v>
      </c>
      <c r="J1410" s="7" t="s">
        <v>2595</v>
      </c>
      <c r="K1410" s="7" t="s">
        <v>2595</v>
      </c>
      <c r="L1410" s="5" t="s">
        <v>52</v>
      </c>
      <c r="M1410" s="6">
        <v>44895</v>
      </c>
      <c r="N1410" s="6">
        <v>44895</v>
      </c>
      <c r="O1410" s="5" t="s">
        <v>53</v>
      </c>
    </row>
    <row r="1411" spans="1:15" ht="45" x14ac:dyDescent="0.25">
      <c r="A1411" s="5">
        <v>2022</v>
      </c>
      <c r="B1411" s="6">
        <v>44866</v>
      </c>
      <c r="C1411" s="6">
        <v>44895</v>
      </c>
      <c r="D1411" s="5" t="s">
        <v>2596</v>
      </c>
      <c r="E1411" s="5" t="s">
        <v>46</v>
      </c>
      <c r="F1411" s="5" t="s">
        <v>72</v>
      </c>
      <c r="G1411" s="6">
        <v>44873</v>
      </c>
      <c r="H1411" s="5" t="s">
        <v>2489</v>
      </c>
      <c r="I1411" s="5" t="s">
        <v>72</v>
      </c>
      <c r="J1411" s="7" t="s">
        <v>2597</v>
      </c>
      <c r="K1411" s="7" t="s">
        <v>2597</v>
      </c>
      <c r="L1411" s="5" t="s">
        <v>52</v>
      </c>
      <c r="M1411" s="6">
        <v>44895</v>
      </c>
      <c r="N1411" s="6">
        <v>44895</v>
      </c>
      <c r="O1411" s="5" t="s">
        <v>53</v>
      </c>
    </row>
    <row r="1412" spans="1:15" ht="45" x14ac:dyDescent="0.25">
      <c r="A1412" s="5">
        <v>2022</v>
      </c>
      <c r="B1412" s="6">
        <v>44866</v>
      </c>
      <c r="C1412" s="6">
        <v>44895</v>
      </c>
      <c r="D1412" s="5" t="s">
        <v>2598</v>
      </c>
      <c r="E1412" s="5" t="s">
        <v>46</v>
      </c>
      <c r="F1412" s="5" t="s">
        <v>76</v>
      </c>
      <c r="G1412" s="6">
        <v>44873</v>
      </c>
      <c r="H1412" s="5" t="s">
        <v>2489</v>
      </c>
      <c r="I1412" s="5" t="s">
        <v>76</v>
      </c>
      <c r="J1412" s="7" t="s">
        <v>2599</v>
      </c>
      <c r="K1412" s="7" t="s">
        <v>2599</v>
      </c>
      <c r="L1412" s="5" t="s">
        <v>52</v>
      </c>
      <c r="M1412" s="6">
        <v>44895</v>
      </c>
      <c r="N1412" s="6">
        <v>44895</v>
      </c>
      <c r="O1412" s="5" t="s">
        <v>53</v>
      </c>
    </row>
    <row r="1413" spans="1:15" ht="45" x14ac:dyDescent="0.25">
      <c r="A1413" s="5">
        <v>2022</v>
      </c>
      <c r="B1413" s="6">
        <v>44866</v>
      </c>
      <c r="C1413" s="6">
        <v>44895</v>
      </c>
      <c r="D1413" s="5" t="s">
        <v>2600</v>
      </c>
      <c r="E1413" s="5" t="s">
        <v>46</v>
      </c>
      <c r="F1413" s="5" t="s">
        <v>72</v>
      </c>
      <c r="G1413" s="6">
        <v>44874</v>
      </c>
      <c r="H1413" s="5" t="s">
        <v>2489</v>
      </c>
      <c r="I1413" s="5" t="s">
        <v>72</v>
      </c>
      <c r="J1413" s="7" t="s">
        <v>2601</v>
      </c>
      <c r="K1413" s="7" t="s">
        <v>2601</v>
      </c>
      <c r="L1413" s="5" t="s">
        <v>52</v>
      </c>
      <c r="M1413" s="6">
        <v>44895</v>
      </c>
      <c r="N1413" s="6">
        <v>44895</v>
      </c>
      <c r="O1413" s="5" t="s">
        <v>53</v>
      </c>
    </row>
    <row r="1414" spans="1:15" ht="45" x14ac:dyDescent="0.25">
      <c r="A1414" s="5">
        <v>2022</v>
      </c>
      <c r="B1414" s="6">
        <v>44866</v>
      </c>
      <c r="C1414" s="6">
        <v>44895</v>
      </c>
      <c r="D1414" s="5" t="s">
        <v>2602</v>
      </c>
      <c r="E1414" s="5" t="s">
        <v>46</v>
      </c>
      <c r="F1414" s="5" t="s">
        <v>76</v>
      </c>
      <c r="G1414" s="6">
        <v>44874</v>
      </c>
      <c r="H1414" s="5" t="s">
        <v>2489</v>
      </c>
      <c r="I1414" s="5" t="s">
        <v>76</v>
      </c>
      <c r="J1414" s="7" t="s">
        <v>2603</v>
      </c>
      <c r="K1414" s="7" t="s">
        <v>2603</v>
      </c>
      <c r="L1414" s="5" t="s">
        <v>52</v>
      </c>
      <c r="M1414" s="6">
        <v>44895</v>
      </c>
      <c r="N1414" s="6">
        <v>44895</v>
      </c>
      <c r="O1414" s="5" t="s">
        <v>53</v>
      </c>
    </row>
    <row r="1415" spans="1:15" ht="45" x14ac:dyDescent="0.25">
      <c r="A1415" s="5">
        <v>2022</v>
      </c>
      <c r="B1415" s="6">
        <v>44866</v>
      </c>
      <c r="C1415" s="6">
        <v>44895</v>
      </c>
      <c r="D1415" s="5" t="s">
        <v>2604</v>
      </c>
      <c r="E1415" s="5" t="s">
        <v>46</v>
      </c>
      <c r="F1415" s="5" t="s">
        <v>72</v>
      </c>
      <c r="G1415" s="6">
        <v>44875</v>
      </c>
      <c r="H1415" s="5" t="s">
        <v>2489</v>
      </c>
      <c r="I1415" s="5" t="s">
        <v>72</v>
      </c>
      <c r="J1415" s="7" t="s">
        <v>2605</v>
      </c>
      <c r="K1415" s="7" t="s">
        <v>2605</v>
      </c>
      <c r="L1415" s="5" t="s">
        <v>52</v>
      </c>
      <c r="M1415" s="6">
        <v>44895</v>
      </c>
      <c r="N1415" s="6">
        <v>44895</v>
      </c>
      <c r="O1415" s="5" t="s">
        <v>53</v>
      </c>
    </row>
    <row r="1416" spans="1:15" ht="45" x14ac:dyDescent="0.25">
      <c r="A1416" s="5">
        <v>2022</v>
      </c>
      <c r="B1416" s="6">
        <v>44866</v>
      </c>
      <c r="C1416" s="6">
        <v>44895</v>
      </c>
      <c r="D1416" s="5" t="s">
        <v>2606</v>
      </c>
      <c r="E1416" s="5" t="s">
        <v>46</v>
      </c>
      <c r="F1416" s="5" t="s">
        <v>198</v>
      </c>
      <c r="G1416" s="6">
        <v>44875</v>
      </c>
      <c r="H1416" s="5" t="s">
        <v>2489</v>
      </c>
      <c r="I1416" s="5" t="s">
        <v>198</v>
      </c>
      <c r="J1416" s="7" t="s">
        <v>2607</v>
      </c>
      <c r="K1416" s="7" t="s">
        <v>2607</v>
      </c>
      <c r="L1416" s="5" t="s">
        <v>52</v>
      </c>
      <c r="M1416" s="6">
        <v>44895</v>
      </c>
      <c r="N1416" s="6">
        <v>44895</v>
      </c>
      <c r="O1416" s="5" t="s">
        <v>53</v>
      </c>
    </row>
    <row r="1417" spans="1:15" ht="45" x14ac:dyDescent="0.25">
      <c r="A1417" s="5">
        <v>2022</v>
      </c>
      <c r="B1417" s="6">
        <v>44866</v>
      </c>
      <c r="C1417" s="6">
        <v>44895</v>
      </c>
      <c r="D1417" s="5" t="s">
        <v>2608</v>
      </c>
      <c r="E1417" s="5" t="s">
        <v>46</v>
      </c>
      <c r="F1417" s="5" t="s">
        <v>198</v>
      </c>
      <c r="G1417" s="6">
        <v>44874</v>
      </c>
      <c r="H1417" s="5" t="s">
        <v>2489</v>
      </c>
      <c r="I1417" s="5" t="s">
        <v>198</v>
      </c>
      <c r="J1417" s="7" t="s">
        <v>2609</v>
      </c>
      <c r="K1417" s="7" t="s">
        <v>2609</v>
      </c>
      <c r="L1417" s="5" t="s">
        <v>52</v>
      </c>
      <c r="M1417" s="6">
        <v>44895</v>
      </c>
      <c r="N1417" s="6">
        <v>44895</v>
      </c>
      <c r="O1417" s="5" t="s">
        <v>53</v>
      </c>
    </row>
    <row r="1418" spans="1:15" ht="45" x14ac:dyDescent="0.25">
      <c r="A1418" s="5">
        <v>2022</v>
      </c>
      <c r="B1418" s="6">
        <v>44866</v>
      </c>
      <c r="C1418" s="6">
        <v>44895</v>
      </c>
      <c r="D1418" s="5" t="s">
        <v>2610</v>
      </c>
      <c r="E1418" s="5" t="s">
        <v>46</v>
      </c>
      <c r="F1418" s="5" t="s">
        <v>76</v>
      </c>
      <c r="G1418" s="6">
        <v>44874</v>
      </c>
      <c r="H1418" s="5" t="s">
        <v>2489</v>
      </c>
      <c r="I1418" s="5" t="s">
        <v>76</v>
      </c>
      <c r="J1418" s="7" t="s">
        <v>2611</v>
      </c>
      <c r="K1418" s="7" t="s">
        <v>2611</v>
      </c>
      <c r="L1418" s="5" t="s">
        <v>52</v>
      </c>
      <c r="M1418" s="6">
        <v>44895</v>
      </c>
      <c r="N1418" s="6">
        <v>44895</v>
      </c>
      <c r="O1418" s="5" t="s">
        <v>53</v>
      </c>
    </row>
    <row r="1419" spans="1:15" ht="45" x14ac:dyDescent="0.25">
      <c r="A1419" s="5">
        <v>2022</v>
      </c>
      <c r="B1419" s="6">
        <v>44866</v>
      </c>
      <c r="C1419" s="6">
        <v>44895</v>
      </c>
      <c r="D1419" s="5" t="s">
        <v>2612</v>
      </c>
      <c r="E1419" s="5" t="s">
        <v>46</v>
      </c>
      <c r="F1419" s="5" t="s">
        <v>1303</v>
      </c>
      <c r="G1419" s="6">
        <v>44876</v>
      </c>
      <c r="H1419" s="5" t="s">
        <v>2489</v>
      </c>
      <c r="I1419" s="5" t="s">
        <v>1303</v>
      </c>
      <c r="J1419" s="7" t="s">
        <v>2613</v>
      </c>
      <c r="K1419" s="7" t="s">
        <v>2613</v>
      </c>
      <c r="L1419" s="5" t="s">
        <v>52</v>
      </c>
      <c r="M1419" s="6">
        <v>44895</v>
      </c>
      <c r="N1419" s="6">
        <v>44895</v>
      </c>
      <c r="O1419" s="5" t="s">
        <v>53</v>
      </c>
    </row>
    <row r="1420" spans="1:15" ht="45" x14ac:dyDescent="0.25">
      <c r="A1420" s="5">
        <v>2022</v>
      </c>
      <c r="B1420" s="6">
        <v>44866</v>
      </c>
      <c r="C1420" s="6">
        <v>44895</v>
      </c>
      <c r="D1420" s="5" t="s">
        <v>2614</v>
      </c>
      <c r="E1420" s="5" t="s">
        <v>46</v>
      </c>
      <c r="F1420" s="5" t="s">
        <v>198</v>
      </c>
      <c r="G1420" s="6">
        <v>44876</v>
      </c>
      <c r="H1420" s="5" t="s">
        <v>2489</v>
      </c>
      <c r="I1420" s="5" t="s">
        <v>198</v>
      </c>
      <c r="J1420" s="7" t="s">
        <v>2615</v>
      </c>
      <c r="K1420" s="7" t="s">
        <v>2615</v>
      </c>
      <c r="L1420" s="5" t="s">
        <v>52</v>
      </c>
      <c r="M1420" s="6">
        <v>44895</v>
      </c>
      <c r="N1420" s="6">
        <v>44895</v>
      </c>
      <c r="O1420" s="5" t="s">
        <v>53</v>
      </c>
    </row>
    <row r="1421" spans="1:15" ht="45" x14ac:dyDescent="0.25">
      <c r="A1421" s="5">
        <v>2022</v>
      </c>
      <c r="B1421" s="6">
        <v>44866</v>
      </c>
      <c r="C1421" s="6">
        <v>44895</v>
      </c>
      <c r="D1421" s="5" t="s">
        <v>2616</v>
      </c>
      <c r="E1421" s="5" t="s">
        <v>46</v>
      </c>
      <c r="F1421" s="5" t="s">
        <v>76</v>
      </c>
      <c r="G1421" s="6">
        <v>44876</v>
      </c>
      <c r="H1421" s="5" t="s">
        <v>2489</v>
      </c>
      <c r="I1421" s="5" t="s">
        <v>76</v>
      </c>
      <c r="J1421" s="7" t="s">
        <v>2617</v>
      </c>
      <c r="K1421" s="7" t="s">
        <v>2617</v>
      </c>
      <c r="L1421" s="5" t="s">
        <v>52</v>
      </c>
      <c r="M1421" s="6">
        <v>44895</v>
      </c>
      <c r="N1421" s="6">
        <v>44895</v>
      </c>
      <c r="O1421" s="5" t="s">
        <v>53</v>
      </c>
    </row>
    <row r="1422" spans="1:15" ht="45" x14ac:dyDescent="0.25">
      <c r="A1422" s="5">
        <v>2022</v>
      </c>
      <c r="B1422" s="6">
        <v>44866</v>
      </c>
      <c r="C1422" s="6">
        <v>44895</v>
      </c>
      <c r="D1422" s="5" t="s">
        <v>1896</v>
      </c>
      <c r="E1422" s="5" t="s">
        <v>46</v>
      </c>
      <c r="F1422" s="5" t="s">
        <v>198</v>
      </c>
      <c r="G1422" s="6">
        <v>44875</v>
      </c>
      <c r="H1422" s="5" t="s">
        <v>2489</v>
      </c>
      <c r="I1422" s="5" t="s">
        <v>198</v>
      </c>
      <c r="J1422" s="7" t="s">
        <v>2618</v>
      </c>
      <c r="K1422" s="7" t="s">
        <v>2618</v>
      </c>
      <c r="L1422" s="5" t="s">
        <v>52</v>
      </c>
      <c r="M1422" s="6">
        <v>44895</v>
      </c>
      <c r="N1422" s="6">
        <v>44895</v>
      </c>
      <c r="O1422" s="5" t="s">
        <v>53</v>
      </c>
    </row>
    <row r="1423" spans="1:15" ht="45" x14ac:dyDescent="0.25">
      <c r="A1423" s="5">
        <v>2022</v>
      </c>
      <c r="B1423" s="6">
        <v>44866</v>
      </c>
      <c r="C1423" s="6">
        <v>44895</v>
      </c>
      <c r="D1423" s="5" t="s">
        <v>2619</v>
      </c>
      <c r="E1423" s="5" t="s">
        <v>46</v>
      </c>
      <c r="F1423" s="5" t="s">
        <v>72</v>
      </c>
      <c r="G1423" s="6">
        <v>44876</v>
      </c>
      <c r="H1423" s="5" t="s">
        <v>2489</v>
      </c>
      <c r="I1423" s="5" t="s">
        <v>72</v>
      </c>
      <c r="J1423" s="7" t="s">
        <v>2620</v>
      </c>
      <c r="K1423" s="7" t="s">
        <v>2620</v>
      </c>
      <c r="L1423" s="5" t="s">
        <v>52</v>
      </c>
      <c r="M1423" s="6">
        <v>44895</v>
      </c>
      <c r="N1423" s="6">
        <v>44895</v>
      </c>
      <c r="O1423" s="5" t="s">
        <v>53</v>
      </c>
    </row>
    <row r="1424" spans="1:15" ht="60" x14ac:dyDescent="0.25">
      <c r="A1424" s="5">
        <v>2022</v>
      </c>
      <c r="B1424" s="6">
        <v>44866</v>
      </c>
      <c r="C1424" s="6">
        <v>44895</v>
      </c>
      <c r="D1424" s="5" t="s">
        <v>2621</v>
      </c>
      <c r="E1424" s="5" t="s">
        <v>46</v>
      </c>
      <c r="F1424" s="5" t="s">
        <v>145</v>
      </c>
      <c r="G1424" s="6">
        <v>44839</v>
      </c>
      <c r="H1424" s="5" t="s">
        <v>2622</v>
      </c>
      <c r="I1424" s="5" t="s">
        <v>145</v>
      </c>
      <c r="J1424" s="7" t="s">
        <v>2623</v>
      </c>
      <c r="K1424" s="7" t="s">
        <v>2623</v>
      </c>
      <c r="L1424" s="5" t="s">
        <v>52</v>
      </c>
      <c r="M1424" s="6">
        <v>44895</v>
      </c>
      <c r="N1424" s="6">
        <v>44895</v>
      </c>
      <c r="O1424" s="5" t="s">
        <v>53</v>
      </c>
    </row>
    <row r="1425" spans="1:15" ht="60" x14ac:dyDescent="0.25">
      <c r="A1425" s="5">
        <v>2022</v>
      </c>
      <c r="B1425" s="6">
        <v>44866</v>
      </c>
      <c r="C1425" s="6">
        <v>44895</v>
      </c>
      <c r="D1425" s="5" t="s">
        <v>2624</v>
      </c>
      <c r="E1425" s="5" t="s">
        <v>46</v>
      </c>
      <c r="F1425" s="5" t="s">
        <v>145</v>
      </c>
      <c r="G1425" s="6">
        <v>44839</v>
      </c>
      <c r="H1425" s="5" t="s">
        <v>2622</v>
      </c>
      <c r="I1425" s="5" t="s">
        <v>145</v>
      </c>
      <c r="J1425" s="7" t="s">
        <v>2625</v>
      </c>
      <c r="K1425" s="7" t="s">
        <v>2625</v>
      </c>
      <c r="L1425" s="5" t="s">
        <v>52</v>
      </c>
      <c r="M1425" s="6">
        <v>44895</v>
      </c>
      <c r="N1425" s="6">
        <v>44895</v>
      </c>
      <c r="O1425" s="5" t="s">
        <v>53</v>
      </c>
    </row>
    <row r="1426" spans="1:15" ht="60" x14ac:dyDescent="0.25">
      <c r="A1426" s="5">
        <v>2022</v>
      </c>
      <c r="B1426" s="6">
        <v>44866</v>
      </c>
      <c r="C1426" s="6">
        <v>44895</v>
      </c>
      <c r="D1426" s="5" t="s">
        <v>2626</v>
      </c>
      <c r="E1426" s="5" t="s">
        <v>46</v>
      </c>
      <c r="F1426" s="5" t="s">
        <v>198</v>
      </c>
      <c r="G1426" s="6">
        <v>44854</v>
      </c>
      <c r="H1426" s="5" t="s">
        <v>2622</v>
      </c>
      <c r="I1426" s="5" t="s">
        <v>198</v>
      </c>
      <c r="J1426" s="7" t="s">
        <v>2627</v>
      </c>
      <c r="K1426" s="7" t="s">
        <v>2627</v>
      </c>
      <c r="L1426" s="5" t="s">
        <v>52</v>
      </c>
      <c r="M1426" s="6">
        <v>44895</v>
      </c>
      <c r="N1426" s="6">
        <v>44895</v>
      </c>
      <c r="O1426" s="5" t="s">
        <v>53</v>
      </c>
    </row>
    <row r="1427" spans="1:15" ht="60" x14ac:dyDescent="0.25">
      <c r="A1427" s="5">
        <v>2022</v>
      </c>
      <c r="B1427" s="6">
        <v>44866</v>
      </c>
      <c r="C1427" s="6">
        <v>44895</v>
      </c>
      <c r="D1427" s="5" t="s">
        <v>2628</v>
      </c>
      <c r="E1427" s="5" t="s">
        <v>46</v>
      </c>
      <c r="F1427" s="5" t="s">
        <v>198</v>
      </c>
      <c r="G1427" s="6">
        <v>44862</v>
      </c>
      <c r="H1427" s="5" t="s">
        <v>2622</v>
      </c>
      <c r="I1427" s="5" t="s">
        <v>198</v>
      </c>
      <c r="J1427" s="7" t="s">
        <v>2629</v>
      </c>
      <c r="K1427" s="7" t="s">
        <v>2629</v>
      </c>
      <c r="L1427" s="5" t="s">
        <v>52</v>
      </c>
      <c r="M1427" s="6">
        <v>44895</v>
      </c>
      <c r="N1427" s="6">
        <v>44895</v>
      </c>
      <c r="O1427" s="5" t="s">
        <v>53</v>
      </c>
    </row>
    <row r="1428" spans="1:15" ht="60" x14ac:dyDescent="0.25">
      <c r="A1428" s="5">
        <v>2022</v>
      </c>
      <c r="B1428" s="6">
        <v>44866</v>
      </c>
      <c r="C1428" s="6">
        <v>44895</v>
      </c>
      <c r="D1428" s="5" t="s">
        <v>2630</v>
      </c>
      <c r="E1428" s="5" t="s">
        <v>46</v>
      </c>
      <c r="F1428" s="5" t="s">
        <v>145</v>
      </c>
      <c r="G1428" s="6">
        <v>44845</v>
      </c>
      <c r="H1428" s="5" t="s">
        <v>2622</v>
      </c>
      <c r="I1428" s="5" t="s">
        <v>145</v>
      </c>
      <c r="J1428" s="7" t="s">
        <v>2631</v>
      </c>
      <c r="K1428" s="7" t="s">
        <v>2631</v>
      </c>
      <c r="L1428" s="5" t="s">
        <v>52</v>
      </c>
      <c r="M1428" s="6">
        <v>44895</v>
      </c>
      <c r="N1428" s="6">
        <v>44895</v>
      </c>
      <c r="O1428" s="5" t="s">
        <v>53</v>
      </c>
    </row>
    <row r="1429" spans="1:15" ht="60" x14ac:dyDescent="0.25">
      <c r="A1429" s="5">
        <v>2022</v>
      </c>
      <c r="B1429" s="6">
        <v>44866</v>
      </c>
      <c r="C1429" s="6">
        <v>44895</v>
      </c>
      <c r="D1429" s="5" t="s">
        <v>2632</v>
      </c>
      <c r="E1429" s="5" t="s">
        <v>46</v>
      </c>
      <c r="F1429" s="5" t="s">
        <v>198</v>
      </c>
      <c r="G1429" s="6">
        <v>44837</v>
      </c>
      <c r="H1429" s="5" t="s">
        <v>2622</v>
      </c>
      <c r="I1429" s="5" t="s">
        <v>198</v>
      </c>
      <c r="J1429" s="7" t="s">
        <v>2633</v>
      </c>
      <c r="K1429" s="7" t="s">
        <v>2633</v>
      </c>
      <c r="L1429" s="5" t="s">
        <v>52</v>
      </c>
      <c r="M1429" s="6">
        <v>44895</v>
      </c>
      <c r="N1429" s="6">
        <v>44895</v>
      </c>
      <c r="O1429" s="5" t="s">
        <v>53</v>
      </c>
    </row>
    <row r="1430" spans="1:15" ht="60" x14ac:dyDescent="0.25">
      <c r="A1430" s="5">
        <v>2022</v>
      </c>
      <c r="B1430" s="6">
        <v>44866</v>
      </c>
      <c r="C1430" s="6">
        <v>44895</v>
      </c>
      <c r="D1430" s="5" t="s">
        <v>2634</v>
      </c>
      <c r="E1430" s="5" t="s">
        <v>46</v>
      </c>
      <c r="F1430" s="5" t="s">
        <v>145</v>
      </c>
      <c r="G1430" s="6">
        <v>44847</v>
      </c>
      <c r="H1430" s="5" t="s">
        <v>2622</v>
      </c>
      <c r="I1430" s="5" t="s">
        <v>145</v>
      </c>
      <c r="J1430" s="7" t="s">
        <v>2635</v>
      </c>
      <c r="K1430" s="7" t="s">
        <v>2635</v>
      </c>
      <c r="L1430" s="5" t="s">
        <v>52</v>
      </c>
      <c r="M1430" s="6">
        <v>44895</v>
      </c>
      <c r="N1430" s="6">
        <v>44895</v>
      </c>
      <c r="O1430" s="5" t="s">
        <v>53</v>
      </c>
    </row>
    <row r="1431" spans="1:15" ht="60" x14ac:dyDescent="0.25">
      <c r="A1431" s="5">
        <v>2022</v>
      </c>
      <c r="B1431" s="6">
        <v>44866</v>
      </c>
      <c r="C1431" s="6">
        <v>44895</v>
      </c>
      <c r="D1431" s="5" t="s">
        <v>736</v>
      </c>
      <c r="E1431" s="5" t="s">
        <v>46</v>
      </c>
      <c r="F1431" s="5" t="s">
        <v>145</v>
      </c>
      <c r="G1431" s="6">
        <v>44852</v>
      </c>
      <c r="H1431" s="5" t="s">
        <v>2622</v>
      </c>
      <c r="I1431" s="5" t="s">
        <v>145</v>
      </c>
      <c r="J1431" s="7" t="s">
        <v>2636</v>
      </c>
      <c r="K1431" s="7" t="s">
        <v>2636</v>
      </c>
      <c r="L1431" s="5" t="s">
        <v>52</v>
      </c>
      <c r="M1431" s="6">
        <v>44895</v>
      </c>
      <c r="N1431" s="6">
        <v>44895</v>
      </c>
      <c r="O1431" s="5" t="s">
        <v>53</v>
      </c>
    </row>
    <row r="1432" spans="1:15" ht="60" x14ac:dyDescent="0.25">
      <c r="A1432" s="5">
        <v>2022</v>
      </c>
      <c r="B1432" s="6">
        <v>44866</v>
      </c>
      <c r="C1432" s="6">
        <v>44895</v>
      </c>
      <c r="D1432" s="5" t="s">
        <v>2637</v>
      </c>
      <c r="E1432" s="5" t="s">
        <v>46</v>
      </c>
      <c r="F1432" s="5" t="s">
        <v>145</v>
      </c>
      <c r="G1432" s="6">
        <v>44851</v>
      </c>
      <c r="H1432" s="5" t="s">
        <v>2622</v>
      </c>
      <c r="I1432" s="5" t="s">
        <v>145</v>
      </c>
      <c r="J1432" s="7" t="s">
        <v>2638</v>
      </c>
      <c r="K1432" s="7" t="s">
        <v>2638</v>
      </c>
      <c r="L1432" s="5" t="s">
        <v>52</v>
      </c>
      <c r="M1432" s="6">
        <v>44895</v>
      </c>
      <c r="N1432" s="6">
        <v>44895</v>
      </c>
      <c r="O1432" s="5" t="s">
        <v>53</v>
      </c>
    </row>
    <row r="1433" spans="1:15" ht="60" x14ac:dyDescent="0.25">
      <c r="A1433" s="5">
        <v>2022</v>
      </c>
      <c r="B1433" s="6">
        <v>44866</v>
      </c>
      <c r="C1433" s="6">
        <v>44895</v>
      </c>
      <c r="D1433" s="5" t="s">
        <v>2639</v>
      </c>
      <c r="E1433" s="5" t="s">
        <v>46</v>
      </c>
      <c r="F1433" s="5" t="s">
        <v>145</v>
      </c>
      <c r="G1433" s="6">
        <v>44854</v>
      </c>
      <c r="H1433" s="5" t="s">
        <v>2622</v>
      </c>
      <c r="I1433" s="5" t="s">
        <v>145</v>
      </c>
      <c r="J1433" s="7" t="s">
        <v>2640</v>
      </c>
      <c r="K1433" s="7" t="s">
        <v>2640</v>
      </c>
      <c r="L1433" s="5" t="s">
        <v>52</v>
      </c>
      <c r="M1433" s="6">
        <v>44895</v>
      </c>
      <c r="N1433" s="6">
        <v>44895</v>
      </c>
      <c r="O1433" s="5" t="s">
        <v>53</v>
      </c>
    </row>
    <row r="1434" spans="1:15" ht="60" x14ac:dyDescent="0.25">
      <c r="A1434" s="5">
        <v>2022</v>
      </c>
      <c r="B1434" s="6">
        <v>44866</v>
      </c>
      <c r="C1434" s="6">
        <v>44895</v>
      </c>
      <c r="D1434" s="5" t="s">
        <v>2641</v>
      </c>
      <c r="E1434" s="5" t="s">
        <v>46</v>
      </c>
      <c r="F1434" s="5" t="s">
        <v>145</v>
      </c>
      <c r="G1434" s="6">
        <v>44838</v>
      </c>
      <c r="H1434" s="5" t="s">
        <v>2622</v>
      </c>
      <c r="I1434" s="5" t="s">
        <v>145</v>
      </c>
      <c r="J1434" s="7" t="s">
        <v>2642</v>
      </c>
      <c r="K1434" s="7" t="s">
        <v>2642</v>
      </c>
      <c r="L1434" s="5" t="s">
        <v>52</v>
      </c>
      <c r="M1434" s="6">
        <v>44895</v>
      </c>
      <c r="N1434" s="6">
        <v>44895</v>
      </c>
      <c r="O1434" s="5" t="s">
        <v>53</v>
      </c>
    </row>
    <row r="1435" spans="1:15" ht="60" x14ac:dyDescent="0.25">
      <c r="A1435" s="5">
        <v>2022</v>
      </c>
      <c r="B1435" s="6">
        <v>44866</v>
      </c>
      <c r="C1435" s="6">
        <v>44895</v>
      </c>
      <c r="D1435" s="5" t="s">
        <v>2643</v>
      </c>
      <c r="E1435" s="5" t="s">
        <v>46</v>
      </c>
      <c r="F1435" s="5" t="s">
        <v>198</v>
      </c>
      <c r="G1435" s="6">
        <v>44851</v>
      </c>
      <c r="H1435" s="5" t="s">
        <v>2622</v>
      </c>
      <c r="I1435" s="5" t="s">
        <v>198</v>
      </c>
      <c r="J1435" s="7" t="s">
        <v>2644</v>
      </c>
      <c r="K1435" s="7" t="s">
        <v>2644</v>
      </c>
      <c r="L1435" s="5" t="s">
        <v>52</v>
      </c>
      <c r="M1435" s="6">
        <v>44895</v>
      </c>
      <c r="N1435" s="6">
        <v>44895</v>
      </c>
      <c r="O1435" s="5" t="s">
        <v>53</v>
      </c>
    </row>
    <row r="1436" spans="1:15" ht="60" x14ac:dyDescent="0.25">
      <c r="A1436" s="5">
        <v>2022</v>
      </c>
      <c r="B1436" s="6">
        <v>44866</v>
      </c>
      <c r="C1436" s="6">
        <v>44895</v>
      </c>
      <c r="D1436" s="5" t="s">
        <v>1496</v>
      </c>
      <c r="E1436" s="5" t="s">
        <v>46</v>
      </c>
      <c r="F1436" s="5" t="s">
        <v>145</v>
      </c>
      <c r="G1436" s="6">
        <v>44853</v>
      </c>
      <c r="H1436" s="5" t="s">
        <v>2622</v>
      </c>
      <c r="I1436" s="5" t="s">
        <v>145</v>
      </c>
      <c r="J1436" s="7" t="s">
        <v>2645</v>
      </c>
      <c r="K1436" s="7" t="s">
        <v>2645</v>
      </c>
      <c r="L1436" s="5" t="s">
        <v>52</v>
      </c>
      <c r="M1436" s="6">
        <v>44895</v>
      </c>
      <c r="N1436" s="6">
        <v>44895</v>
      </c>
      <c r="O1436" s="5" t="s">
        <v>53</v>
      </c>
    </row>
    <row r="1437" spans="1:15" ht="60" x14ac:dyDescent="0.25">
      <c r="A1437" s="5">
        <v>2022</v>
      </c>
      <c r="B1437" s="6">
        <v>44866</v>
      </c>
      <c r="C1437" s="6">
        <v>44895</v>
      </c>
      <c r="D1437" s="5" t="s">
        <v>2646</v>
      </c>
      <c r="E1437" s="5" t="s">
        <v>46</v>
      </c>
      <c r="F1437" s="5" t="s">
        <v>198</v>
      </c>
      <c r="G1437" s="6">
        <v>44844</v>
      </c>
      <c r="H1437" s="5" t="s">
        <v>2622</v>
      </c>
      <c r="I1437" s="5" t="s">
        <v>198</v>
      </c>
      <c r="J1437" s="7" t="s">
        <v>2647</v>
      </c>
      <c r="K1437" s="7" t="s">
        <v>2647</v>
      </c>
      <c r="L1437" s="5" t="s">
        <v>52</v>
      </c>
      <c r="M1437" s="6">
        <v>44895</v>
      </c>
      <c r="N1437" s="6">
        <v>44895</v>
      </c>
      <c r="O1437" s="5" t="s">
        <v>53</v>
      </c>
    </row>
    <row r="1438" spans="1:15" ht="60" x14ac:dyDescent="0.25">
      <c r="A1438" s="5">
        <v>2022</v>
      </c>
      <c r="B1438" s="6">
        <v>44866</v>
      </c>
      <c r="C1438" s="6">
        <v>44895</v>
      </c>
      <c r="D1438" s="5" t="s">
        <v>2648</v>
      </c>
      <c r="E1438" s="5" t="s">
        <v>46</v>
      </c>
      <c r="F1438" s="5" t="s">
        <v>145</v>
      </c>
      <c r="G1438" s="6">
        <v>44847</v>
      </c>
      <c r="H1438" s="5" t="s">
        <v>2622</v>
      </c>
      <c r="I1438" s="5" t="s">
        <v>145</v>
      </c>
      <c r="J1438" s="7" t="s">
        <v>2649</v>
      </c>
      <c r="K1438" s="7" t="s">
        <v>2649</v>
      </c>
      <c r="L1438" s="5" t="s">
        <v>52</v>
      </c>
      <c r="M1438" s="6">
        <v>44895</v>
      </c>
      <c r="N1438" s="6">
        <v>44895</v>
      </c>
      <c r="O1438" s="5" t="s">
        <v>53</v>
      </c>
    </row>
    <row r="1439" spans="1:15" ht="60" x14ac:dyDescent="0.25">
      <c r="A1439" s="5">
        <v>2022</v>
      </c>
      <c r="B1439" s="6">
        <v>44866</v>
      </c>
      <c r="C1439" s="6">
        <v>44895</v>
      </c>
      <c r="D1439" s="5" t="s">
        <v>2650</v>
      </c>
      <c r="E1439" s="5" t="s">
        <v>46</v>
      </c>
      <c r="F1439" s="5" t="s">
        <v>145</v>
      </c>
      <c r="G1439" s="6">
        <v>44845</v>
      </c>
      <c r="H1439" s="5" t="s">
        <v>2622</v>
      </c>
      <c r="I1439" s="5" t="s">
        <v>145</v>
      </c>
      <c r="J1439" s="7" t="s">
        <v>2651</v>
      </c>
      <c r="K1439" s="7" t="s">
        <v>2651</v>
      </c>
      <c r="L1439" s="5" t="s">
        <v>52</v>
      </c>
      <c r="M1439" s="6">
        <v>44895</v>
      </c>
      <c r="N1439" s="6">
        <v>44895</v>
      </c>
      <c r="O1439" s="5" t="s">
        <v>53</v>
      </c>
    </row>
    <row r="1440" spans="1:15" ht="60" x14ac:dyDescent="0.25">
      <c r="A1440" s="5">
        <v>2022</v>
      </c>
      <c r="B1440" s="6">
        <v>44866</v>
      </c>
      <c r="C1440" s="6">
        <v>44895</v>
      </c>
      <c r="D1440" s="5" t="s">
        <v>2652</v>
      </c>
      <c r="E1440" s="5" t="s">
        <v>46</v>
      </c>
      <c r="F1440" s="5" t="s">
        <v>145</v>
      </c>
      <c r="G1440" s="6">
        <v>44838</v>
      </c>
      <c r="H1440" s="5" t="s">
        <v>2622</v>
      </c>
      <c r="I1440" s="5" t="s">
        <v>145</v>
      </c>
      <c r="J1440" s="7" t="s">
        <v>2653</v>
      </c>
      <c r="K1440" s="7" t="s">
        <v>2653</v>
      </c>
      <c r="L1440" s="5" t="s">
        <v>52</v>
      </c>
      <c r="M1440" s="6">
        <v>44895</v>
      </c>
      <c r="N1440" s="6">
        <v>44895</v>
      </c>
      <c r="O1440" s="5" t="s">
        <v>53</v>
      </c>
    </row>
    <row r="1441" spans="1:15" ht="60" x14ac:dyDescent="0.25">
      <c r="A1441" s="5">
        <v>2022</v>
      </c>
      <c r="B1441" s="6">
        <v>44866</v>
      </c>
      <c r="C1441" s="6">
        <v>44895</v>
      </c>
      <c r="D1441" s="5" t="s">
        <v>2654</v>
      </c>
      <c r="E1441" s="5" t="s">
        <v>46</v>
      </c>
      <c r="F1441" s="5" t="s">
        <v>145</v>
      </c>
      <c r="G1441" s="6">
        <v>44858</v>
      </c>
      <c r="H1441" s="5" t="s">
        <v>2622</v>
      </c>
      <c r="I1441" s="5" t="s">
        <v>145</v>
      </c>
      <c r="J1441" s="7" t="s">
        <v>2655</v>
      </c>
      <c r="K1441" s="7" t="s">
        <v>2655</v>
      </c>
      <c r="L1441" s="5" t="s">
        <v>52</v>
      </c>
      <c r="M1441" s="6">
        <v>44895</v>
      </c>
      <c r="N1441" s="6">
        <v>44895</v>
      </c>
      <c r="O1441" s="5" t="s">
        <v>53</v>
      </c>
    </row>
    <row r="1442" spans="1:15" ht="60" x14ac:dyDescent="0.25">
      <c r="A1442" s="5">
        <v>2022</v>
      </c>
      <c r="B1442" s="6">
        <v>44866</v>
      </c>
      <c r="C1442" s="6">
        <v>44895</v>
      </c>
      <c r="D1442" s="5" t="s">
        <v>2656</v>
      </c>
      <c r="E1442" s="5" t="s">
        <v>46</v>
      </c>
      <c r="F1442" s="5" t="s">
        <v>145</v>
      </c>
      <c r="G1442" s="6">
        <v>44858</v>
      </c>
      <c r="H1442" s="5" t="s">
        <v>2622</v>
      </c>
      <c r="I1442" s="5" t="s">
        <v>145</v>
      </c>
      <c r="J1442" s="7" t="s">
        <v>2657</v>
      </c>
      <c r="K1442" s="7" t="s">
        <v>2657</v>
      </c>
      <c r="L1442" s="5" t="s">
        <v>52</v>
      </c>
      <c r="M1442" s="6">
        <v>44895</v>
      </c>
      <c r="N1442" s="6">
        <v>44895</v>
      </c>
      <c r="O1442" s="5" t="s">
        <v>53</v>
      </c>
    </row>
    <row r="1443" spans="1:15" ht="60" x14ac:dyDescent="0.25">
      <c r="A1443" s="5">
        <v>2022</v>
      </c>
      <c r="B1443" s="6">
        <v>44866</v>
      </c>
      <c r="C1443" s="6">
        <v>44895</v>
      </c>
      <c r="D1443" s="5" t="s">
        <v>2658</v>
      </c>
      <c r="E1443" s="5" t="s">
        <v>46</v>
      </c>
      <c r="F1443" s="5" t="s">
        <v>198</v>
      </c>
      <c r="G1443" s="6">
        <v>44860</v>
      </c>
      <c r="H1443" s="5" t="s">
        <v>2622</v>
      </c>
      <c r="I1443" s="5" t="s">
        <v>198</v>
      </c>
      <c r="J1443" s="7" t="s">
        <v>2659</v>
      </c>
      <c r="K1443" s="7" t="s">
        <v>2659</v>
      </c>
      <c r="L1443" s="5" t="s">
        <v>52</v>
      </c>
      <c r="M1443" s="6">
        <v>44895</v>
      </c>
      <c r="N1443" s="6">
        <v>44895</v>
      </c>
      <c r="O1443" s="5" t="s">
        <v>53</v>
      </c>
    </row>
    <row r="1444" spans="1:15" ht="60" x14ac:dyDescent="0.25">
      <c r="A1444" s="5">
        <v>2022</v>
      </c>
      <c r="B1444" s="6">
        <v>44866</v>
      </c>
      <c r="C1444" s="6">
        <v>44895</v>
      </c>
      <c r="D1444" s="5" t="s">
        <v>2660</v>
      </c>
      <c r="E1444" s="5" t="s">
        <v>46</v>
      </c>
      <c r="F1444" s="5" t="s">
        <v>198</v>
      </c>
      <c r="G1444" s="6">
        <v>44861</v>
      </c>
      <c r="H1444" s="5" t="s">
        <v>2622</v>
      </c>
      <c r="I1444" s="5" t="s">
        <v>198</v>
      </c>
      <c r="J1444" s="7" t="s">
        <v>2661</v>
      </c>
      <c r="K1444" s="7" t="s">
        <v>2661</v>
      </c>
      <c r="L1444" s="5" t="s">
        <v>52</v>
      </c>
      <c r="M1444" s="6">
        <v>44895</v>
      </c>
      <c r="N1444" s="6">
        <v>44895</v>
      </c>
      <c r="O1444" s="5" t="s">
        <v>53</v>
      </c>
    </row>
    <row r="1445" spans="1:15" ht="60" x14ac:dyDescent="0.25">
      <c r="A1445" s="5">
        <v>2022</v>
      </c>
      <c r="B1445" s="6">
        <v>44866</v>
      </c>
      <c r="C1445" s="6">
        <v>44895</v>
      </c>
      <c r="D1445" s="5" t="s">
        <v>2662</v>
      </c>
      <c r="E1445" s="5" t="s">
        <v>46</v>
      </c>
      <c r="F1445" s="5" t="s">
        <v>198</v>
      </c>
      <c r="G1445" s="6">
        <v>44865</v>
      </c>
      <c r="H1445" s="5" t="s">
        <v>2622</v>
      </c>
      <c r="I1445" s="5" t="s">
        <v>198</v>
      </c>
      <c r="J1445" s="7" t="s">
        <v>2663</v>
      </c>
      <c r="K1445" s="7" t="s">
        <v>2663</v>
      </c>
      <c r="L1445" s="5" t="s">
        <v>52</v>
      </c>
      <c r="M1445" s="6">
        <v>44895</v>
      </c>
      <c r="N1445" s="6">
        <v>44895</v>
      </c>
      <c r="O1445" s="5" t="s">
        <v>53</v>
      </c>
    </row>
    <row r="1446" spans="1:15" ht="60" x14ac:dyDescent="0.25">
      <c r="A1446" s="5">
        <v>2022</v>
      </c>
      <c r="B1446" s="6">
        <v>44866</v>
      </c>
      <c r="C1446" s="6">
        <v>44895</v>
      </c>
      <c r="D1446" s="5" t="s">
        <v>2664</v>
      </c>
      <c r="E1446" s="5" t="s">
        <v>46</v>
      </c>
      <c r="F1446" s="5" t="s">
        <v>198</v>
      </c>
      <c r="G1446" s="6">
        <v>44839</v>
      </c>
      <c r="H1446" s="5" t="s">
        <v>2665</v>
      </c>
      <c r="I1446" s="5" t="s">
        <v>198</v>
      </c>
      <c r="J1446" s="7" t="s">
        <v>2666</v>
      </c>
      <c r="K1446" s="7" t="s">
        <v>2666</v>
      </c>
      <c r="L1446" s="5" t="s">
        <v>52</v>
      </c>
      <c r="M1446" s="6">
        <v>44895</v>
      </c>
      <c r="N1446" s="6">
        <v>44895</v>
      </c>
      <c r="O1446" s="5" t="s">
        <v>53</v>
      </c>
    </row>
    <row r="1447" spans="1:15" ht="60" x14ac:dyDescent="0.25">
      <c r="A1447" s="5">
        <v>2022</v>
      </c>
      <c r="B1447" s="6">
        <v>44866</v>
      </c>
      <c r="C1447" s="6">
        <v>44895</v>
      </c>
      <c r="D1447" s="5" t="s">
        <v>1526</v>
      </c>
      <c r="E1447" s="5" t="s">
        <v>46</v>
      </c>
      <c r="F1447" s="5" t="s">
        <v>145</v>
      </c>
      <c r="G1447" s="6">
        <v>44841</v>
      </c>
      <c r="H1447" s="5" t="s">
        <v>2665</v>
      </c>
      <c r="I1447" s="5" t="s">
        <v>145</v>
      </c>
      <c r="J1447" s="7" t="s">
        <v>2667</v>
      </c>
      <c r="K1447" s="7" t="s">
        <v>2667</v>
      </c>
      <c r="L1447" s="5" t="s">
        <v>52</v>
      </c>
      <c r="M1447" s="6">
        <v>44895</v>
      </c>
      <c r="N1447" s="6">
        <v>44895</v>
      </c>
      <c r="O1447" s="5" t="s">
        <v>53</v>
      </c>
    </row>
    <row r="1448" spans="1:15" ht="60" x14ac:dyDescent="0.25">
      <c r="A1448" s="5">
        <v>2022</v>
      </c>
      <c r="B1448" s="6">
        <v>44866</v>
      </c>
      <c r="C1448" s="6">
        <v>44895</v>
      </c>
      <c r="D1448" s="5" t="s">
        <v>1597</v>
      </c>
      <c r="E1448" s="5" t="s">
        <v>46</v>
      </c>
      <c r="F1448" s="5" t="s">
        <v>145</v>
      </c>
      <c r="G1448" s="6">
        <v>44844</v>
      </c>
      <c r="H1448" s="5" t="s">
        <v>2665</v>
      </c>
      <c r="I1448" s="5" t="s">
        <v>145</v>
      </c>
      <c r="J1448" s="7" t="s">
        <v>2668</v>
      </c>
      <c r="K1448" s="7" t="s">
        <v>2668</v>
      </c>
      <c r="L1448" s="5" t="s">
        <v>52</v>
      </c>
      <c r="M1448" s="6">
        <v>44895</v>
      </c>
      <c r="N1448" s="6">
        <v>44895</v>
      </c>
      <c r="O1448" s="5" t="s">
        <v>53</v>
      </c>
    </row>
    <row r="1449" spans="1:15" ht="60" x14ac:dyDescent="0.25">
      <c r="A1449" s="5">
        <v>2022</v>
      </c>
      <c r="B1449" s="6">
        <v>44866</v>
      </c>
      <c r="C1449" s="6">
        <v>44895</v>
      </c>
      <c r="D1449" s="5" t="s">
        <v>2669</v>
      </c>
      <c r="E1449" s="5" t="s">
        <v>46</v>
      </c>
      <c r="F1449" s="5" t="s">
        <v>198</v>
      </c>
      <c r="G1449" s="6">
        <v>44845</v>
      </c>
      <c r="H1449" s="5" t="s">
        <v>2665</v>
      </c>
      <c r="I1449" s="5" t="s">
        <v>198</v>
      </c>
      <c r="J1449" s="7" t="s">
        <v>2670</v>
      </c>
      <c r="K1449" s="7" t="s">
        <v>2670</v>
      </c>
      <c r="L1449" s="5" t="s">
        <v>52</v>
      </c>
      <c r="M1449" s="6">
        <v>44895</v>
      </c>
      <c r="N1449" s="6">
        <v>44895</v>
      </c>
      <c r="O1449" s="5" t="s">
        <v>53</v>
      </c>
    </row>
    <row r="1450" spans="1:15" ht="60" x14ac:dyDescent="0.25">
      <c r="A1450" s="5">
        <v>2022</v>
      </c>
      <c r="B1450" s="6">
        <v>44866</v>
      </c>
      <c r="C1450" s="6">
        <v>44895</v>
      </c>
      <c r="D1450" s="5" t="s">
        <v>2671</v>
      </c>
      <c r="E1450" s="5" t="s">
        <v>46</v>
      </c>
      <c r="F1450" s="5" t="s">
        <v>145</v>
      </c>
      <c r="G1450" s="6">
        <v>44853</v>
      </c>
      <c r="H1450" s="5" t="s">
        <v>2665</v>
      </c>
      <c r="I1450" s="5" t="s">
        <v>145</v>
      </c>
      <c r="J1450" s="7" t="s">
        <v>2672</v>
      </c>
      <c r="K1450" s="7" t="s">
        <v>2672</v>
      </c>
      <c r="L1450" s="5" t="s">
        <v>52</v>
      </c>
      <c r="M1450" s="6">
        <v>44895</v>
      </c>
      <c r="N1450" s="6">
        <v>44895</v>
      </c>
      <c r="O1450" s="5" t="s">
        <v>53</v>
      </c>
    </row>
    <row r="1451" spans="1:15" ht="60" x14ac:dyDescent="0.25">
      <c r="A1451" s="5">
        <v>2022</v>
      </c>
      <c r="B1451" s="6">
        <v>44866</v>
      </c>
      <c r="C1451" s="6">
        <v>44895</v>
      </c>
      <c r="D1451" s="5" t="s">
        <v>2383</v>
      </c>
      <c r="E1451" s="5" t="s">
        <v>46</v>
      </c>
      <c r="F1451" s="5" t="s">
        <v>145</v>
      </c>
      <c r="G1451" s="6">
        <v>44858</v>
      </c>
      <c r="H1451" s="5" t="s">
        <v>2665</v>
      </c>
      <c r="I1451" s="5" t="s">
        <v>145</v>
      </c>
      <c r="J1451" s="7" t="s">
        <v>2673</v>
      </c>
      <c r="K1451" s="7" t="s">
        <v>2673</v>
      </c>
      <c r="L1451" s="5" t="s">
        <v>52</v>
      </c>
      <c r="M1451" s="6">
        <v>44895</v>
      </c>
      <c r="N1451" s="6">
        <v>44895</v>
      </c>
      <c r="O1451" s="5" t="s">
        <v>53</v>
      </c>
    </row>
    <row r="1452" spans="1:15" ht="60" x14ac:dyDescent="0.25">
      <c r="A1452" s="5">
        <v>2022</v>
      </c>
      <c r="B1452" s="6">
        <v>44866</v>
      </c>
      <c r="C1452" s="6">
        <v>44895</v>
      </c>
      <c r="D1452" s="5" t="s">
        <v>2162</v>
      </c>
      <c r="E1452" s="5" t="s">
        <v>46</v>
      </c>
      <c r="F1452" s="5" t="s">
        <v>145</v>
      </c>
      <c r="G1452" s="6">
        <v>44860</v>
      </c>
      <c r="H1452" s="5" t="s">
        <v>2665</v>
      </c>
      <c r="I1452" s="5" t="s">
        <v>145</v>
      </c>
      <c r="J1452" s="7" t="s">
        <v>2674</v>
      </c>
      <c r="K1452" s="7" t="s">
        <v>2674</v>
      </c>
      <c r="L1452" s="5" t="s">
        <v>52</v>
      </c>
      <c r="M1452" s="6">
        <v>44895</v>
      </c>
      <c r="N1452" s="6">
        <v>44895</v>
      </c>
      <c r="O1452" s="5" t="s">
        <v>53</v>
      </c>
    </row>
    <row r="1453" spans="1:15" ht="60" x14ac:dyDescent="0.25">
      <c r="A1453" s="5">
        <v>2022</v>
      </c>
      <c r="B1453" s="6">
        <v>44866</v>
      </c>
      <c r="C1453" s="6">
        <v>44895</v>
      </c>
      <c r="D1453" s="5" t="s">
        <v>2675</v>
      </c>
      <c r="E1453" s="5" t="s">
        <v>46</v>
      </c>
      <c r="F1453" s="5" t="s">
        <v>145</v>
      </c>
      <c r="G1453" s="6">
        <v>44838</v>
      </c>
      <c r="H1453" s="5" t="s">
        <v>2665</v>
      </c>
      <c r="I1453" s="5" t="s">
        <v>145</v>
      </c>
      <c r="J1453" s="7" t="s">
        <v>2676</v>
      </c>
      <c r="K1453" s="7" t="s">
        <v>2676</v>
      </c>
      <c r="L1453" s="5" t="s">
        <v>52</v>
      </c>
      <c r="M1453" s="6">
        <v>44895</v>
      </c>
      <c r="N1453" s="6">
        <v>44895</v>
      </c>
      <c r="O1453" s="5" t="s">
        <v>53</v>
      </c>
    </row>
    <row r="1454" spans="1:15" ht="60" x14ac:dyDescent="0.25">
      <c r="A1454" s="5">
        <v>2022</v>
      </c>
      <c r="B1454" s="6">
        <v>44866</v>
      </c>
      <c r="C1454" s="6">
        <v>44895</v>
      </c>
      <c r="D1454" s="5" t="s">
        <v>2677</v>
      </c>
      <c r="E1454" s="5" t="s">
        <v>46</v>
      </c>
      <c r="F1454" s="5" t="s">
        <v>145</v>
      </c>
      <c r="G1454" s="6">
        <v>44855</v>
      </c>
      <c r="H1454" s="5" t="s">
        <v>2665</v>
      </c>
      <c r="I1454" s="5" t="s">
        <v>145</v>
      </c>
      <c r="J1454" s="7" t="s">
        <v>2678</v>
      </c>
      <c r="K1454" s="7" t="s">
        <v>2678</v>
      </c>
      <c r="L1454" s="5" t="s">
        <v>52</v>
      </c>
      <c r="M1454" s="6">
        <v>44895</v>
      </c>
      <c r="N1454" s="6">
        <v>44895</v>
      </c>
      <c r="O1454" s="5" t="s">
        <v>53</v>
      </c>
    </row>
    <row r="1455" spans="1:15" ht="60" x14ac:dyDescent="0.25">
      <c r="A1455" s="5">
        <v>2022</v>
      </c>
      <c r="B1455" s="6">
        <v>44866</v>
      </c>
      <c r="C1455" s="6">
        <v>44895</v>
      </c>
      <c r="D1455" s="5" t="s">
        <v>2679</v>
      </c>
      <c r="E1455" s="5" t="s">
        <v>46</v>
      </c>
      <c r="F1455" s="5" t="s">
        <v>198</v>
      </c>
      <c r="G1455" s="6">
        <v>44778</v>
      </c>
      <c r="H1455" s="5" t="s">
        <v>2680</v>
      </c>
      <c r="I1455" s="5" t="s">
        <v>198</v>
      </c>
      <c r="J1455" s="7" t="s">
        <v>2681</v>
      </c>
      <c r="K1455" s="7" t="s">
        <v>2681</v>
      </c>
      <c r="L1455" s="5" t="s">
        <v>52</v>
      </c>
      <c r="M1455" s="6">
        <v>44895</v>
      </c>
      <c r="N1455" s="6">
        <v>44895</v>
      </c>
      <c r="O1455" s="5" t="s">
        <v>53</v>
      </c>
    </row>
    <row r="1456" spans="1:15" ht="60" x14ac:dyDescent="0.25">
      <c r="A1456" s="5">
        <v>2022</v>
      </c>
      <c r="B1456" s="6">
        <v>44866</v>
      </c>
      <c r="C1456" s="6">
        <v>44895</v>
      </c>
      <c r="D1456" s="8">
        <v>44652</v>
      </c>
      <c r="E1456" s="5" t="s">
        <v>46</v>
      </c>
      <c r="F1456" s="5" t="s">
        <v>198</v>
      </c>
      <c r="G1456" s="6">
        <v>44830</v>
      </c>
      <c r="H1456" s="5" t="s">
        <v>2680</v>
      </c>
      <c r="I1456" s="5" t="s">
        <v>198</v>
      </c>
      <c r="J1456" s="7" t="s">
        <v>2682</v>
      </c>
      <c r="K1456" s="7" t="s">
        <v>2682</v>
      </c>
      <c r="L1456" s="5" t="s">
        <v>52</v>
      </c>
      <c r="M1456" s="6">
        <v>44895</v>
      </c>
      <c r="N1456" s="6">
        <v>44895</v>
      </c>
      <c r="O1456" s="5" t="s">
        <v>53</v>
      </c>
    </row>
    <row r="1457" spans="1:15" ht="60" x14ac:dyDescent="0.25">
      <c r="A1457" s="5">
        <v>2022</v>
      </c>
      <c r="B1457" s="6">
        <v>44866</v>
      </c>
      <c r="C1457" s="6">
        <v>44895</v>
      </c>
      <c r="D1457" s="5" t="s">
        <v>2683</v>
      </c>
      <c r="E1457" s="5" t="s">
        <v>46</v>
      </c>
      <c r="F1457" s="5" t="s">
        <v>145</v>
      </c>
      <c r="G1457" s="6">
        <v>44809</v>
      </c>
      <c r="H1457" s="5" t="s">
        <v>2680</v>
      </c>
      <c r="I1457" s="5" t="s">
        <v>145</v>
      </c>
      <c r="J1457" s="7" t="s">
        <v>2684</v>
      </c>
      <c r="K1457" s="7" t="s">
        <v>2684</v>
      </c>
      <c r="L1457" s="5" t="s">
        <v>52</v>
      </c>
      <c r="M1457" s="6">
        <v>44895</v>
      </c>
      <c r="N1457" s="6">
        <v>44895</v>
      </c>
      <c r="O1457" s="5" t="s">
        <v>53</v>
      </c>
    </row>
    <row r="1458" spans="1:15" ht="60" x14ac:dyDescent="0.25">
      <c r="A1458" s="5">
        <v>2022</v>
      </c>
      <c r="B1458" s="6">
        <v>44866</v>
      </c>
      <c r="C1458" s="6">
        <v>44895</v>
      </c>
      <c r="D1458" s="5" t="s">
        <v>2685</v>
      </c>
      <c r="E1458" s="5" t="s">
        <v>46</v>
      </c>
      <c r="F1458" s="5" t="s">
        <v>145</v>
      </c>
      <c r="G1458" s="6">
        <v>44817</v>
      </c>
      <c r="H1458" s="5" t="s">
        <v>2680</v>
      </c>
      <c r="I1458" s="5" t="s">
        <v>145</v>
      </c>
      <c r="J1458" s="7" t="s">
        <v>2686</v>
      </c>
      <c r="K1458" s="7" t="s">
        <v>2686</v>
      </c>
      <c r="L1458" s="5" t="s">
        <v>52</v>
      </c>
      <c r="M1458" s="6">
        <v>44895</v>
      </c>
      <c r="N1458" s="6">
        <v>44895</v>
      </c>
      <c r="O1458" s="5" t="s">
        <v>53</v>
      </c>
    </row>
    <row r="1459" spans="1:15" ht="60" x14ac:dyDescent="0.25">
      <c r="A1459" s="5">
        <v>2022</v>
      </c>
      <c r="B1459" s="6">
        <v>44866</v>
      </c>
      <c r="C1459" s="6">
        <v>44895</v>
      </c>
      <c r="D1459" s="5" t="s">
        <v>1873</v>
      </c>
      <c r="E1459" s="5" t="s">
        <v>46</v>
      </c>
      <c r="F1459" s="5" t="s">
        <v>145</v>
      </c>
      <c r="G1459" s="6">
        <v>44817</v>
      </c>
      <c r="H1459" s="5" t="s">
        <v>2680</v>
      </c>
      <c r="I1459" s="5" t="s">
        <v>145</v>
      </c>
      <c r="J1459" s="7" t="s">
        <v>2687</v>
      </c>
      <c r="K1459" s="7" t="s">
        <v>2687</v>
      </c>
      <c r="L1459" s="5" t="s">
        <v>52</v>
      </c>
      <c r="M1459" s="6">
        <v>44895</v>
      </c>
      <c r="N1459" s="6">
        <v>44895</v>
      </c>
      <c r="O1459" s="5" t="s">
        <v>53</v>
      </c>
    </row>
    <row r="1460" spans="1:15" ht="60" x14ac:dyDescent="0.25">
      <c r="A1460" s="5">
        <v>2022</v>
      </c>
      <c r="B1460" s="6">
        <v>44866</v>
      </c>
      <c r="C1460" s="6">
        <v>44895</v>
      </c>
      <c r="D1460" s="5" t="s">
        <v>1947</v>
      </c>
      <c r="E1460" s="5" t="s">
        <v>46</v>
      </c>
      <c r="F1460" s="5" t="s">
        <v>198</v>
      </c>
      <c r="G1460" s="6">
        <v>44817</v>
      </c>
      <c r="H1460" s="5" t="s">
        <v>2680</v>
      </c>
      <c r="I1460" s="5" t="s">
        <v>198</v>
      </c>
      <c r="J1460" s="7" t="s">
        <v>2688</v>
      </c>
      <c r="K1460" s="7" t="s">
        <v>2688</v>
      </c>
      <c r="L1460" s="5" t="s">
        <v>52</v>
      </c>
      <c r="M1460" s="6">
        <v>44895</v>
      </c>
      <c r="N1460" s="6">
        <v>44895</v>
      </c>
      <c r="O1460" s="5" t="s">
        <v>53</v>
      </c>
    </row>
    <row r="1461" spans="1:15" ht="60" x14ac:dyDescent="0.25">
      <c r="A1461" s="5">
        <v>2022</v>
      </c>
      <c r="B1461" s="6">
        <v>44866</v>
      </c>
      <c r="C1461" s="6">
        <v>44895</v>
      </c>
      <c r="D1461" s="5" t="s">
        <v>2689</v>
      </c>
      <c r="E1461" s="5" t="s">
        <v>46</v>
      </c>
      <c r="F1461" s="5" t="s">
        <v>198</v>
      </c>
      <c r="G1461" s="6">
        <v>44881</v>
      </c>
      <c r="H1461" s="5" t="s">
        <v>2680</v>
      </c>
      <c r="I1461" s="5" t="s">
        <v>198</v>
      </c>
      <c r="J1461" s="7" t="s">
        <v>2690</v>
      </c>
      <c r="K1461" s="7" t="s">
        <v>2690</v>
      </c>
      <c r="L1461" s="5" t="s">
        <v>52</v>
      </c>
      <c r="M1461" s="6">
        <v>44895</v>
      </c>
      <c r="N1461" s="6">
        <v>44895</v>
      </c>
      <c r="O1461" s="5" t="s">
        <v>53</v>
      </c>
    </row>
    <row r="1462" spans="1:15" ht="60" x14ac:dyDescent="0.25">
      <c r="A1462" s="5">
        <v>2022</v>
      </c>
      <c r="B1462" s="6">
        <v>44866</v>
      </c>
      <c r="C1462" s="6">
        <v>44895</v>
      </c>
      <c r="D1462" s="5" t="s">
        <v>1551</v>
      </c>
      <c r="E1462" s="5" t="s">
        <v>46</v>
      </c>
      <c r="F1462" s="5" t="s">
        <v>145</v>
      </c>
      <c r="G1462" s="6">
        <v>44881</v>
      </c>
      <c r="H1462" s="5" t="s">
        <v>2680</v>
      </c>
      <c r="I1462" s="5" t="s">
        <v>145</v>
      </c>
      <c r="J1462" s="7" t="s">
        <v>2691</v>
      </c>
      <c r="K1462" s="7" t="s">
        <v>2691</v>
      </c>
      <c r="L1462" s="5" t="s">
        <v>52</v>
      </c>
      <c r="M1462" s="6">
        <v>44895</v>
      </c>
      <c r="N1462" s="6">
        <v>44895</v>
      </c>
      <c r="O1462" s="5" t="s">
        <v>53</v>
      </c>
    </row>
    <row r="1463" spans="1:15" ht="60" x14ac:dyDescent="0.25">
      <c r="A1463" s="5">
        <v>2022</v>
      </c>
      <c r="B1463" s="6">
        <v>44866</v>
      </c>
      <c r="C1463" s="6">
        <v>44895</v>
      </c>
      <c r="D1463" s="5" t="s">
        <v>493</v>
      </c>
      <c r="E1463" s="5" t="s">
        <v>46</v>
      </c>
      <c r="F1463" s="5" t="s">
        <v>145</v>
      </c>
      <c r="G1463" s="6">
        <v>44727</v>
      </c>
      <c r="H1463" s="5" t="s">
        <v>2680</v>
      </c>
      <c r="I1463" s="5" t="s">
        <v>145</v>
      </c>
      <c r="J1463" s="7" t="s">
        <v>2692</v>
      </c>
      <c r="K1463" s="7" t="s">
        <v>2692</v>
      </c>
      <c r="L1463" s="5" t="s">
        <v>52</v>
      </c>
      <c r="M1463" s="6">
        <v>44895</v>
      </c>
      <c r="N1463" s="6">
        <v>44895</v>
      </c>
      <c r="O1463" s="5" t="s">
        <v>53</v>
      </c>
    </row>
    <row r="1464" spans="1:15" ht="60" x14ac:dyDescent="0.25">
      <c r="A1464" s="5">
        <v>2022</v>
      </c>
      <c r="B1464" s="6">
        <v>44866</v>
      </c>
      <c r="C1464" s="6">
        <v>44895</v>
      </c>
      <c r="D1464" s="5" t="s">
        <v>299</v>
      </c>
      <c r="E1464" s="5" t="s">
        <v>46</v>
      </c>
      <c r="F1464" s="5" t="s">
        <v>145</v>
      </c>
      <c r="G1464" s="6">
        <v>44718</v>
      </c>
      <c r="H1464" s="5" t="s">
        <v>2680</v>
      </c>
      <c r="I1464" s="5" t="s">
        <v>145</v>
      </c>
      <c r="J1464" s="7" t="s">
        <v>2693</v>
      </c>
      <c r="K1464" s="7" t="s">
        <v>2693</v>
      </c>
      <c r="L1464" s="5" t="s">
        <v>52</v>
      </c>
      <c r="M1464" s="6">
        <v>44895</v>
      </c>
      <c r="N1464" s="6">
        <v>44895</v>
      </c>
      <c r="O1464" s="5" t="s">
        <v>53</v>
      </c>
    </row>
    <row r="1465" spans="1:15" ht="60" x14ac:dyDescent="0.25">
      <c r="A1465" s="5">
        <v>2022</v>
      </c>
      <c r="B1465" s="6">
        <v>44866</v>
      </c>
      <c r="C1465" s="6">
        <v>44895</v>
      </c>
      <c r="D1465" s="5" t="s">
        <v>263</v>
      </c>
      <c r="E1465" s="5" t="s">
        <v>46</v>
      </c>
      <c r="F1465" s="5" t="s">
        <v>145</v>
      </c>
      <c r="G1465" s="6">
        <v>44722</v>
      </c>
      <c r="H1465" s="5" t="s">
        <v>2680</v>
      </c>
      <c r="I1465" s="5" t="s">
        <v>145</v>
      </c>
      <c r="J1465" s="7" t="s">
        <v>2694</v>
      </c>
      <c r="K1465" s="7" t="s">
        <v>2694</v>
      </c>
      <c r="L1465" s="5" t="s">
        <v>52</v>
      </c>
      <c r="M1465" s="6">
        <v>44895</v>
      </c>
      <c r="N1465" s="6">
        <v>44895</v>
      </c>
      <c r="O1465" s="5" t="s">
        <v>53</v>
      </c>
    </row>
    <row r="1466" spans="1:15" ht="60" x14ac:dyDescent="0.25">
      <c r="A1466" s="5">
        <v>2022</v>
      </c>
      <c r="B1466" s="6">
        <v>44866</v>
      </c>
      <c r="C1466" s="6">
        <v>44895</v>
      </c>
      <c r="D1466" s="5" t="s">
        <v>2695</v>
      </c>
      <c r="E1466" s="5" t="s">
        <v>46</v>
      </c>
      <c r="F1466" s="5" t="s">
        <v>145</v>
      </c>
      <c r="G1466" s="6">
        <v>44732</v>
      </c>
      <c r="H1466" s="5" t="s">
        <v>2680</v>
      </c>
      <c r="I1466" s="5" t="s">
        <v>145</v>
      </c>
      <c r="J1466" s="7" t="s">
        <v>2696</v>
      </c>
      <c r="K1466" s="7" t="s">
        <v>2696</v>
      </c>
      <c r="L1466" s="5" t="s">
        <v>52</v>
      </c>
      <c r="M1466" s="6">
        <v>44895</v>
      </c>
      <c r="N1466" s="6">
        <v>44895</v>
      </c>
      <c r="O1466" s="5" t="s">
        <v>53</v>
      </c>
    </row>
    <row r="1467" spans="1:15" ht="60" x14ac:dyDescent="0.25">
      <c r="A1467" s="5">
        <v>2022</v>
      </c>
      <c r="B1467" s="6">
        <v>44866</v>
      </c>
      <c r="C1467" s="6">
        <v>44895</v>
      </c>
      <c r="D1467" s="5" t="s">
        <v>2697</v>
      </c>
      <c r="E1467" s="5" t="s">
        <v>46</v>
      </c>
      <c r="F1467" s="5" t="s">
        <v>145</v>
      </c>
      <c r="G1467" s="6">
        <v>44732</v>
      </c>
      <c r="H1467" s="5" t="s">
        <v>2680</v>
      </c>
      <c r="I1467" s="5" t="s">
        <v>145</v>
      </c>
      <c r="J1467" s="7" t="s">
        <v>2698</v>
      </c>
      <c r="K1467" s="7" t="s">
        <v>2698</v>
      </c>
      <c r="L1467" s="5" t="s">
        <v>52</v>
      </c>
      <c r="M1467" s="6">
        <v>44895</v>
      </c>
      <c r="N1467" s="6">
        <v>44895</v>
      </c>
      <c r="O1467" s="5" t="s">
        <v>53</v>
      </c>
    </row>
    <row r="1468" spans="1:15" ht="60" x14ac:dyDescent="0.25">
      <c r="A1468" s="5">
        <v>2022</v>
      </c>
      <c r="B1468" s="6">
        <v>44866</v>
      </c>
      <c r="C1468" s="6">
        <v>44895</v>
      </c>
      <c r="D1468" s="5" t="s">
        <v>2699</v>
      </c>
      <c r="E1468" s="5" t="s">
        <v>46</v>
      </c>
      <c r="F1468" s="5" t="s">
        <v>145</v>
      </c>
      <c r="G1468" s="6">
        <v>44732</v>
      </c>
      <c r="H1468" s="5" t="s">
        <v>2680</v>
      </c>
      <c r="I1468" s="5" t="s">
        <v>145</v>
      </c>
      <c r="J1468" s="7" t="s">
        <v>2700</v>
      </c>
      <c r="K1468" s="7" t="s">
        <v>2700</v>
      </c>
      <c r="L1468" s="5" t="s">
        <v>52</v>
      </c>
      <c r="M1468" s="6">
        <v>44895</v>
      </c>
      <c r="N1468" s="6">
        <v>44895</v>
      </c>
      <c r="O1468" s="5" t="s">
        <v>53</v>
      </c>
    </row>
    <row r="1469" spans="1:15" ht="60" x14ac:dyDescent="0.25">
      <c r="A1469" s="5">
        <v>2022</v>
      </c>
      <c r="B1469" s="6">
        <v>44866</v>
      </c>
      <c r="C1469" s="6">
        <v>44895</v>
      </c>
      <c r="D1469" s="5" t="s">
        <v>2701</v>
      </c>
      <c r="E1469" s="5" t="s">
        <v>46</v>
      </c>
      <c r="F1469" s="5" t="s">
        <v>145</v>
      </c>
      <c r="G1469" s="6">
        <v>44732</v>
      </c>
      <c r="H1469" s="5" t="s">
        <v>2680</v>
      </c>
      <c r="I1469" s="5" t="s">
        <v>145</v>
      </c>
      <c r="J1469" s="7" t="s">
        <v>2702</v>
      </c>
      <c r="K1469" s="7" t="s">
        <v>2702</v>
      </c>
      <c r="L1469" s="5" t="s">
        <v>52</v>
      </c>
      <c r="M1469" s="6">
        <v>44895</v>
      </c>
      <c r="N1469" s="6">
        <v>44895</v>
      </c>
      <c r="O1469" s="5" t="s">
        <v>53</v>
      </c>
    </row>
    <row r="1470" spans="1:15" ht="60" x14ac:dyDescent="0.25">
      <c r="A1470" s="5">
        <v>2022</v>
      </c>
      <c r="B1470" s="6">
        <v>44866</v>
      </c>
      <c r="C1470" s="6">
        <v>44895</v>
      </c>
      <c r="D1470" s="5" t="s">
        <v>2703</v>
      </c>
      <c r="E1470" s="5" t="s">
        <v>46</v>
      </c>
      <c r="F1470" s="5" t="s">
        <v>145</v>
      </c>
      <c r="G1470" s="6">
        <v>44750</v>
      </c>
      <c r="H1470" s="5" t="s">
        <v>2680</v>
      </c>
      <c r="I1470" s="5" t="s">
        <v>145</v>
      </c>
      <c r="J1470" s="7" t="s">
        <v>2704</v>
      </c>
      <c r="K1470" s="7" t="s">
        <v>2704</v>
      </c>
      <c r="L1470" s="5" t="s">
        <v>52</v>
      </c>
      <c r="M1470" s="6">
        <v>44895</v>
      </c>
      <c r="N1470" s="6">
        <v>44895</v>
      </c>
      <c r="O1470" s="5" t="s">
        <v>53</v>
      </c>
    </row>
    <row r="1471" spans="1:15" ht="60" x14ac:dyDescent="0.25">
      <c r="A1471" s="5">
        <v>2022</v>
      </c>
      <c r="B1471" s="6">
        <v>44866</v>
      </c>
      <c r="C1471" s="6">
        <v>44895</v>
      </c>
      <c r="D1471" s="5" t="s">
        <v>2705</v>
      </c>
      <c r="E1471" s="5" t="s">
        <v>46</v>
      </c>
      <c r="F1471" s="5" t="s">
        <v>145</v>
      </c>
      <c r="G1471" s="6">
        <v>44757</v>
      </c>
      <c r="H1471" s="5" t="s">
        <v>2680</v>
      </c>
      <c r="I1471" s="5" t="s">
        <v>145</v>
      </c>
      <c r="J1471" s="7" t="s">
        <v>2706</v>
      </c>
      <c r="K1471" s="7" t="s">
        <v>2706</v>
      </c>
      <c r="L1471" s="5" t="s">
        <v>52</v>
      </c>
      <c r="M1471" s="6">
        <v>44895</v>
      </c>
      <c r="N1471" s="6">
        <v>44895</v>
      </c>
      <c r="O1471" s="5" t="s">
        <v>53</v>
      </c>
    </row>
    <row r="1472" spans="1:15" ht="60" x14ac:dyDescent="0.25">
      <c r="A1472" s="5">
        <v>2022</v>
      </c>
      <c r="B1472" s="6">
        <v>44866</v>
      </c>
      <c r="C1472" s="6">
        <v>44895</v>
      </c>
      <c r="D1472" s="5" t="s">
        <v>2707</v>
      </c>
      <c r="E1472" s="5" t="s">
        <v>46</v>
      </c>
      <c r="F1472" s="5" t="s">
        <v>145</v>
      </c>
      <c r="G1472" s="6">
        <v>44756</v>
      </c>
      <c r="H1472" s="5" t="s">
        <v>2680</v>
      </c>
      <c r="I1472" s="5" t="s">
        <v>145</v>
      </c>
      <c r="J1472" s="7" t="s">
        <v>2708</v>
      </c>
      <c r="K1472" s="7" t="s">
        <v>2708</v>
      </c>
      <c r="L1472" s="5" t="s">
        <v>52</v>
      </c>
      <c r="M1472" s="6">
        <v>44895</v>
      </c>
      <c r="N1472" s="6">
        <v>44895</v>
      </c>
      <c r="O1472" s="5" t="s">
        <v>53</v>
      </c>
    </row>
    <row r="1473" spans="1:15" ht="60" x14ac:dyDescent="0.25">
      <c r="A1473" s="5">
        <v>2022</v>
      </c>
      <c r="B1473" s="6">
        <v>44866</v>
      </c>
      <c r="C1473" s="6">
        <v>44895</v>
      </c>
      <c r="D1473" s="5" t="s">
        <v>671</v>
      </c>
      <c r="E1473" s="5" t="s">
        <v>46</v>
      </c>
      <c r="F1473" s="5" t="s">
        <v>198</v>
      </c>
      <c r="G1473" s="6">
        <v>44746</v>
      </c>
      <c r="H1473" s="5" t="s">
        <v>2680</v>
      </c>
      <c r="I1473" s="5" t="s">
        <v>198</v>
      </c>
      <c r="J1473" s="7" t="s">
        <v>2709</v>
      </c>
      <c r="K1473" s="7" t="s">
        <v>2709</v>
      </c>
      <c r="L1473" s="5" t="s">
        <v>52</v>
      </c>
      <c r="M1473" s="6">
        <v>44895</v>
      </c>
      <c r="N1473" s="6">
        <v>44895</v>
      </c>
      <c r="O1473" s="5" t="s">
        <v>53</v>
      </c>
    </row>
    <row r="1474" spans="1:15" ht="60" x14ac:dyDescent="0.25">
      <c r="A1474" s="5">
        <v>2022</v>
      </c>
      <c r="B1474" s="6">
        <v>44866</v>
      </c>
      <c r="C1474" s="6">
        <v>44895</v>
      </c>
      <c r="D1474" s="5" t="s">
        <v>2710</v>
      </c>
      <c r="E1474" s="5" t="s">
        <v>46</v>
      </c>
      <c r="F1474" s="5" t="s">
        <v>145</v>
      </c>
      <c r="G1474" s="6">
        <v>44756</v>
      </c>
      <c r="H1474" s="5" t="s">
        <v>2680</v>
      </c>
      <c r="I1474" s="5" t="s">
        <v>145</v>
      </c>
      <c r="J1474" s="7" t="s">
        <v>2711</v>
      </c>
      <c r="K1474" s="7" t="s">
        <v>2711</v>
      </c>
      <c r="L1474" s="5" t="s">
        <v>52</v>
      </c>
      <c r="M1474" s="6">
        <v>44895</v>
      </c>
      <c r="N1474" s="6">
        <v>44895</v>
      </c>
      <c r="O1474" s="5" t="s">
        <v>53</v>
      </c>
    </row>
    <row r="1475" spans="1:15" ht="60" x14ac:dyDescent="0.25">
      <c r="A1475" s="5">
        <v>2022</v>
      </c>
      <c r="B1475" s="6">
        <v>44866</v>
      </c>
      <c r="C1475" s="6">
        <v>44895</v>
      </c>
      <c r="D1475" s="5" t="s">
        <v>697</v>
      </c>
      <c r="E1475" s="5" t="s">
        <v>46</v>
      </c>
      <c r="F1475" s="5" t="s">
        <v>145</v>
      </c>
      <c r="G1475" s="6">
        <v>44755</v>
      </c>
      <c r="H1475" s="5" t="s">
        <v>2680</v>
      </c>
      <c r="I1475" s="5" t="s">
        <v>145</v>
      </c>
      <c r="J1475" s="7" t="s">
        <v>2712</v>
      </c>
      <c r="K1475" s="7" t="s">
        <v>2712</v>
      </c>
      <c r="L1475" s="5" t="s">
        <v>52</v>
      </c>
      <c r="M1475" s="6">
        <v>44895</v>
      </c>
      <c r="N1475" s="6">
        <v>44895</v>
      </c>
      <c r="O1475" s="5" t="s">
        <v>53</v>
      </c>
    </row>
    <row r="1476" spans="1:15" ht="60" x14ac:dyDescent="0.25">
      <c r="A1476" s="5">
        <v>2022</v>
      </c>
      <c r="B1476" s="6">
        <v>44866</v>
      </c>
      <c r="C1476" s="6">
        <v>44895</v>
      </c>
      <c r="D1476" s="5" t="s">
        <v>2713</v>
      </c>
      <c r="E1476" s="5" t="s">
        <v>46</v>
      </c>
      <c r="F1476" s="5" t="s">
        <v>145</v>
      </c>
      <c r="G1476" s="6">
        <v>44755</v>
      </c>
      <c r="H1476" s="5" t="s">
        <v>2680</v>
      </c>
      <c r="I1476" s="5" t="s">
        <v>145</v>
      </c>
      <c r="J1476" s="7" t="s">
        <v>2714</v>
      </c>
      <c r="K1476" s="7" t="s">
        <v>2714</v>
      </c>
      <c r="L1476" s="5" t="s">
        <v>52</v>
      </c>
      <c r="M1476" s="6">
        <v>44895</v>
      </c>
      <c r="N1476" s="6">
        <v>44895</v>
      </c>
      <c r="O1476" s="5" t="s">
        <v>53</v>
      </c>
    </row>
    <row r="1477" spans="1:15" ht="60" x14ac:dyDescent="0.25">
      <c r="A1477" s="5">
        <v>2022</v>
      </c>
      <c r="B1477" s="6">
        <v>44866</v>
      </c>
      <c r="C1477" s="6">
        <v>44895</v>
      </c>
      <c r="D1477" s="5" t="s">
        <v>2715</v>
      </c>
      <c r="E1477" s="5" t="s">
        <v>46</v>
      </c>
      <c r="F1477" s="5" t="s">
        <v>145</v>
      </c>
      <c r="G1477" s="6">
        <v>44750</v>
      </c>
      <c r="H1477" s="5" t="s">
        <v>2680</v>
      </c>
      <c r="I1477" s="5" t="s">
        <v>145</v>
      </c>
      <c r="J1477" s="7" t="s">
        <v>2716</v>
      </c>
      <c r="K1477" s="7" t="s">
        <v>2716</v>
      </c>
      <c r="L1477" s="5" t="s">
        <v>52</v>
      </c>
      <c r="M1477" s="6">
        <v>44895</v>
      </c>
      <c r="N1477" s="6">
        <v>44895</v>
      </c>
      <c r="O1477" s="5" t="s">
        <v>53</v>
      </c>
    </row>
    <row r="1478" spans="1:15" ht="60" x14ac:dyDescent="0.25">
      <c r="A1478" s="5">
        <v>2022</v>
      </c>
      <c r="B1478" s="6">
        <v>44866</v>
      </c>
      <c r="C1478" s="6">
        <v>44895</v>
      </c>
      <c r="D1478" s="5" t="s">
        <v>2717</v>
      </c>
      <c r="E1478" s="5" t="s">
        <v>46</v>
      </c>
      <c r="F1478" s="5" t="s">
        <v>145</v>
      </c>
      <c r="G1478" s="6">
        <v>44747</v>
      </c>
      <c r="H1478" s="5" t="s">
        <v>2680</v>
      </c>
      <c r="I1478" s="5" t="s">
        <v>145</v>
      </c>
      <c r="J1478" s="7" t="s">
        <v>2718</v>
      </c>
      <c r="K1478" s="7" t="s">
        <v>2718</v>
      </c>
      <c r="L1478" s="5" t="s">
        <v>52</v>
      </c>
      <c r="M1478" s="6">
        <v>44895</v>
      </c>
      <c r="N1478" s="6">
        <v>44895</v>
      </c>
      <c r="O1478" s="5" t="s">
        <v>53</v>
      </c>
    </row>
    <row r="1479" spans="1:15" ht="60" x14ac:dyDescent="0.25">
      <c r="A1479" s="5">
        <v>2022</v>
      </c>
      <c r="B1479" s="6">
        <v>44866</v>
      </c>
      <c r="C1479" s="6">
        <v>44895</v>
      </c>
      <c r="D1479" s="5" t="s">
        <v>2719</v>
      </c>
      <c r="E1479" s="5" t="s">
        <v>46</v>
      </c>
      <c r="F1479" s="5" t="s">
        <v>145</v>
      </c>
      <c r="G1479" s="6">
        <v>44789</v>
      </c>
      <c r="H1479" s="5" t="s">
        <v>2680</v>
      </c>
      <c r="I1479" s="5" t="s">
        <v>145</v>
      </c>
      <c r="J1479" s="7" t="s">
        <v>2720</v>
      </c>
      <c r="K1479" s="7" t="s">
        <v>2720</v>
      </c>
      <c r="L1479" s="5" t="s">
        <v>52</v>
      </c>
      <c r="M1479" s="6">
        <v>44895</v>
      </c>
      <c r="N1479" s="6">
        <v>44895</v>
      </c>
      <c r="O1479" s="5" t="s">
        <v>53</v>
      </c>
    </row>
    <row r="1480" spans="1:15" ht="60" x14ac:dyDescent="0.25">
      <c r="A1480" s="5">
        <v>2022</v>
      </c>
      <c r="B1480" s="6">
        <v>44866</v>
      </c>
      <c r="C1480" s="6">
        <v>44895</v>
      </c>
      <c r="D1480" s="5" t="s">
        <v>1224</v>
      </c>
      <c r="E1480" s="5" t="s">
        <v>46</v>
      </c>
      <c r="F1480" s="5" t="s">
        <v>145</v>
      </c>
      <c r="G1480" s="6">
        <v>44789</v>
      </c>
      <c r="H1480" s="5" t="s">
        <v>2680</v>
      </c>
      <c r="I1480" s="5" t="s">
        <v>145</v>
      </c>
      <c r="J1480" s="7" t="s">
        <v>2721</v>
      </c>
      <c r="K1480" s="7" t="s">
        <v>2721</v>
      </c>
      <c r="L1480" s="5" t="s">
        <v>52</v>
      </c>
      <c r="M1480" s="6">
        <v>44895</v>
      </c>
      <c r="N1480" s="6">
        <v>44895</v>
      </c>
      <c r="O1480" s="5" t="s">
        <v>53</v>
      </c>
    </row>
    <row r="1481" spans="1:15" ht="60" x14ac:dyDescent="0.25">
      <c r="A1481" s="5">
        <v>2022</v>
      </c>
      <c r="B1481" s="6">
        <v>44866</v>
      </c>
      <c r="C1481" s="6">
        <v>44895</v>
      </c>
      <c r="D1481" s="5" t="s">
        <v>1968</v>
      </c>
      <c r="E1481" s="5" t="s">
        <v>46</v>
      </c>
      <c r="F1481" s="5" t="s">
        <v>145</v>
      </c>
      <c r="G1481" s="6">
        <v>44790</v>
      </c>
      <c r="H1481" s="5" t="s">
        <v>2680</v>
      </c>
      <c r="I1481" s="5" t="s">
        <v>145</v>
      </c>
      <c r="J1481" s="7" t="s">
        <v>2722</v>
      </c>
      <c r="K1481" s="7" t="s">
        <v>2722</v>
      </c>
      <c r="L1481" s="5" t="s">
        <v>52</v>
      </c>
      <c r="M1481" s="6">
        <v>44895</v>
      </c>
      <c r="N1481" s="6">
        <v>44895</v>
      </c>
      <c r="O1481" s="5" t="s">
        <v>53</v>
      </c>
    </row>
    <row r="1482" spans="1:15" ht="60" x14ac:dyDescent="0.25">
      <c r="A1482" s="5">
        <v>2022</v>
      </c>
      <c r="B1482" s="6">
        <v>44866</v>
      </c>
      <c r="C1482" s="6">
        <v>44895</v>
      </c>
      <c r="D1482" s="5" t="s">
        <v>2233</v>
      </c>
      <c r="E1482" s="5" t="s">
        <v>46</v>
      </c>
      <c r="F1482" s="5" t="s">
        <v>145</v>
      </c>
      <c r="G1482" s="6">
        <v>44788</v>
      </c>
      <c r="H1482" s="5" t="s">
        <v>2680</v>
      </c>
      <c r="I1482" s="5" t="s">
        <v>145</v>
      </c>
      <c r="J1482" s="7" t="s">
        <v>2723</v>
      </c>
      <c r="K1482" s="7" t="s">
        <v>2723</v>
      </c>
      <c r="L1482" s="5" t="s">
        <v>52</v>
      </c>
      <c r="M1482" s="6">
        <v>44895</v>
      </c>
      <c r="N1482" s="6">
        <v>44895</v>
      </c>
      <c r="O1482" s="5" t="s">
        <v>53</v>
      </c>
    </row>
    <row r="1483" spans="1:15" ht="60" x14ac:dyDescent="0.25">
      <c r="A1483" s="5">
        <v>2022</v>
      </c>
      <c r="B1483" s="6">
        <v>44866</v>
      </c>
      <c r="C1483" s="6">
        <v>44895</v>
      </c>
      <c r="D1483" s="5" t="s">
        <v>2724</v>
      </c>
      <c r="E1483" s="5" t="s">
        <v>46</v>
      </c>
      <c r="F1483" s="5" t="s">
        <v>145</v>
      </c>
      <c r="G1483" s="6">
        <v>44792</v>
      </c>
      <c r="H1483" s="5" t="s">
        <v>2680</v>
      </c>
      <c r="I1483" s="5" t="s">
        <v>145</v>
      </c>
      <c r="J1483" s="7" t="s">
        <v>2725</v>
      </c>
      <c r="K1483" s="7" t="s">
        <v>2725</v>
      </c>
      <c r="L1483" s="5" t="s">
        <v>52</v>
      </c>
      <c r="M1483" s="6">
        <v>44895</v>
      </c>
      <c r="N1483" s="6">
        <v>44895</v>
      </c>
      <c r="O1483" s="5" t="s">
        <v>53</v>
      </c>
    </row>
    <row r="1484" spans="1:15" ht="60" x14ac:dyDescent="0.25">
      <c r="A1484" s="5">
        <v>2022</v>
      </c>
      <c r="B1484" s="6">
        <v>44866</v>
      </c>
      <c r="C1484" s="6">
        <v>44895</v>
      </c>
      <c r="D1484" s="5" t="s">
        <v>2726</v>
      </c>
      <c r="E1484" s="5" t="s">
        <v>46</v>
      </c>
      <c r="F1484" s="5" t="s">
        <v>198</v>
      </c>
      <c r="G1484" s="6">
        <v>44791</v>
      </c>
      <c r="H1484" s="5" t="s">
        <v>2680</v>
      </c>
      <c r="I1484" s="5" t="s">
        <v>198</v>
      </c>
      <c r="J1484" s="7" t="s">
        <v>2727</v>
      </c>
      <c r="K1484" s="7" t="s">
        <v>2727</v>
      </c>
      <c r="L1484" s="5" t="s">
        <v>52</v>
      </c>
      <c r="M1484" s="6">
        <v>44895</v>
      </c>
      <c r="N1484" s="6">
        <v>44895</v>
      </c>
      <c r="O1484" s="5" t="s">
        <v>53</v>
      </c>
    </row>
    <row r="1485" spans="1:15" ht="60" x14ac:dyDescent="0.25">
      <c r="A1485" s="5">
        <v>2022</v>
      </c>
      <c r="B1485" s="6">
        <v>44866</v>
      </c>
      <c r="C1485" s="6">
        <v>44895</v>
      </c>
      <c r="D1485" s="5" t="s">
        <v>2728</v>
      </c>
      <c r="E1485" s="5" t="s">
        <v>46</v>
      </c>
      <c r="F1485" s="5" t="s">
        <v>145</v>
      </c>
      <c r="G1485" s="6">
        <v>44795</v>
      </c>
      <c r="H1485" s="5" t="s">
        <v>2680</v>
      </c>
      <c r="I1485" s="5" t="s">
        <v>145</v>
      </c>
      <c r="J1485" s="7" t="s">
        <v>2729</v>
      </c>
      <c r="K1485" s="7" t="s">
        <v>2729</v>
      </c>
      <c r="L1485" s="5" t="s">
        <v>52</v>
      </c>
      <c r="M1485" s="6">
        <v>44895</v>
      </c>
      <c r="N1485" s="6">
        <v>44895</v>
      </c>
      <c r="O1485" s="5" t="s">
        <v>53</v>
      </c>
    </row>
    <row r="1486" spans="1:15" ht="60" x14ac:dyDescent="0.25">
      <c r="A1486" s="5">
        <v>2022</v>
      </c>
      <c r="B1486" s="6">
        <v>44866</v>
      </c>
      <c r="C1486" s="6">
        <v>44895</v>
      </c>
      <c r="D1486" s="5" t="s">
        <v>1179</v>
      </c>
      <c r="E1486" s="5" t="s">
        <v>46</v>
      </c>
      <c r="F1486" s="5" t="s">
        <v>198</v>
      </c>
      <c r="G1486" s="6">
        <v>44790</v>
      </c>
      <c r="H1486" s="5" t="s">
        <v>2680</v>
      </c>
      <c r="I1486" s="5" t="s">
        <v>198</v>
      </c>
      <c r="J1486" s="7" t="s">
        <v>2730</v>
      </c>
      <c r="K1486" s="7" t="s">
        <v>2730</v>
      </c>
      <c r="L1486" s="5" t="s">
        <v>52</v>
      </c>
      <c r="M1486" s="6">
        <v>44895</v>
      </c>
      <c r="N1486" s="6">
        <v>44895</v>
      </c>
      <c r="O1486" s="5" t="s">
        <v>53</v>
      </c>
    </row>
    <row r="1487" spans="1:15" ht="60" x14ac:dyDescent="0.25">
      <c r="A1487" s="5">
        <v>2022</v>
      </c>
      <c r="B1487" s="6">
        <v>44866</v>
      </c>
      <c r="C1487" s="6">
        <v>44895</v>
      </c>
      <c r="D1487" s="5" t="s">
        <v>2731</v>
      </c>
      <c r="E1487" s="5" t="s">
        <v>46</v>
      </c>
      <c r="F1487" s="5" t="s">
        <v>145</v>
      </c>
      <c r="G1487" s="6">
        <v>44792</v>
      </c>
      <c r="H1487" s="5" t="s">
        <v>2680</v>
      </c>
      <c r="I1487" s="5" t="s">
        <v>145</v>
      </c>
      <c r="J1487" s="7" t="s">
        <v>2732</v>
      </c>
      <c r="K1487" s="7" t="s">
        <v>2732</v>
      </c>
      <c r="L1487" s="5" t="s">
        <v>52</v>
      </c>
      <c r="M1487" s="6">
        <v>44895</v>
      </c>
      <c r="N1487" s="6">
        <v>44895</v>
      </c>
      <c r="O1487" s="5" t="s">
        <v>53</v>
      </c>
    </row>
    <row r="1488" spans="1:15" ht="60" x14ac:dyDescent="0.25">
      <c r="A1488" s="5">
        <v>2022</v>
      </c>
      <c r="B1488" s="6">
        <v>44866</v>
      </c>
      <c r="C1488" s="6">
        <v>44895</v>
      </c>
      <c r="D1488" s="5" t="s">
        <v>2733</v>
      </c>
      <c r="E1488" s="5" t="s">
        <v>46</v>
      </c>
      <c r="F1488" s="5" t="s">
        <v>145</v>
      </c>
      <c r="G1488" s="6">
        <v>44795</v>
      </c>
      <c r="H1488" s="5" t="s">
        <v>2680</v>
      </c>
      <c r="I1488" s="5" t="s">
        <v>145</v>
      </c>
      <c r="J1488" s="7" t="s">
        <v>2734</v>
      </c>
      <c r="K1488" s="7" t="s">
        <v>2734</v>
      </c>
      <c r="L1488" s="5" t="s">
        <v>52</v>
      </c>
      <c r="M1488" s="6">
        <v>44895</v>
      </c>
      <c r="N1488" s="6">
        <v>44895</v>
      </c>
      <c r="O1488" s="5" t="s">
        <v>53</v>
      </c>
    </row>
    <row r="1489" spans="1:15" ht="60" x14ac:dyDescent="0.25">
      <c r="A1489" s="5">
        <v>2022</v>
      </c>
      <c r="B1489" s="6">
        <v>44866</v>
      </c>
      <c r="C1489" s="6">
        <v>44895</v>
      </c>
      <c r="D1489" s="5" t="s">
        <v>2707</v>
      </c>
      <c r="E1489" s="5" t="s">
        <v>46</v>
      </c>
      <c r="F1489" s="5" t="s">
        <v>145</v>
      </c>
      <c r="G1489" s="6">
        <v>44795</v>
      </c>
      <c r="H1489" s="5" t="s">
        <v>2680</v>
      </c>
      <c r="I1489" s="5" t="s">
        <v>145</v>
      </c>
      <c r="J1489" s="7" t="s">
        <v>2708</v>
      </c>
      <c r="K1489" s="7" t="s">
        <v>2708</v>
      </c>
      <c r="L1489" s="5" t="s">
        <v>52</v>
      </c>
      <c r="M1489" s="6">
        <v>44895</v>
      </c>
      <c r="N1489" s="6">
        <v>44895</v>
      </c>
      <c r="O1489" s="5" t="s">
        <v>53</v>
      </c>
    </row>
    <row r="1490" spans="1:15" ht="60" x14ac:dyDescent="0.25">
      <c r="A1490" s="5">
        <v>2022</v>
      </c>
      <c r="B1490" s="6">
        <v>44866</v>
      </c>
      <c r="C1490" s="6">
        <v>44895</v>
      </c>
      <c r="D1490" s="5" t="s">
        <v>1898</v>
      </c>
      <c r="E1490" s="5" t="s">
        <v>46</v>
      </c>
      <c r="F1490" s="5" t="s">
        <v>145</v>
      </c>
      <c r="G1490" s="6">
        <v>44795</v>
      </c>
      <c r="H1490" s="5" t="s">
        <v>2680</v>
      </c>
      <c r="I1490" s="5" t="s">
        <v>145</v>
      </c>
      <c r="J1490" s="7" t="s">
        <v>2735</v>
      </c>
      <c r="K1490" s="7" t="s">
        <v>2735</v>
      </c>
      <c r="L1490" s="5" t="s">
        <v>52</v>
      </c>
      <c r="M1490" s="6">
        <v>44895</v>
      </c>
      <c r="N1490" s="6">
        <v>44895</v>
      </c>
      <c r="O1490" s="5" t="s">
        <v>53</v>
      </c>
    </row>
    <row r="1491" spans="1:15" ht="60" x14ac:dyDescent="0.25">
      <c r="A1491" s="5">
        <v>2022</v>
      </c>
      <c r="B1491" s="6">
        <v>44866</v>
      </c>
      <c r="C1491" s="6">
        <v>44895</v>
      </c>
      <c r="D1491" s="5" t="s">
        <v>2736</v>
      </c>
      <c r="E1491" s="5" t="s">
        <v>46</v>
      </c>
      <c r="F1491" s="5" t="s">
        <v>145</v>
      </c>
      <c r="G1491" s="6">
        <v>44791</v>
      </c>
      <c r="H1491" s="5" t="s">
        <v>2680</v>
      </c>
      <c r="I1491" s="5" t="s">
        <v>145</v>
      </c>
      <c r="J1491" s="7" t="s">
        <v>2737</v>
      </c>
      <c r="K1491" s="7" t="s">
        <v>2737</v>
      </c>
      <c r="L1491" s="5" t="s">
        <v>52</v>
      </c>
      <c r="M1491" s="6">
        <v>44895</v>
      </c>
      <c r="N1491" s="6">
        <v>44895</v>
      </c>
      <c r="O1491" s="5" t="s">
        <v>53</v>
      </c>
    </row>
    <row r="1492" spans="1:15" ht="60" x14ac:dyDescent="0.25">
      <c r="A1492" s="5">
        <v>2022</v>
      </c>
      <c r="B1492" s="6">
        <v>44866</v>
      </c>
      <c r="C1492" s="6">
        <v>44895</v>
      </c>
      <c r="D1492" s="5" t="s">
        <v>2738</v>
      </c>
      <c r="E1492" s="5" t="s">
        <v>46</v>
      </c>
      <c r="F1492" s="5" t="s">
        <v>145</v>
      </c>
      <c r="G1492" s="6">
        <v>44789</v>
      </c>
      <c r="H1492" s="5" t="s">
        <v>2680</v>
      </c>
      <c r="I1492" s="5" t="s">
        <v>145</v>
      </c>
      <c r="J1492" s="7" t="s">
        <v>2739</v>
      </c>
      <c r="K1492" s="7" t="s">
        <v>2739</v>
      </c>
      <c r="L1492" s="5" t="s">
        <v>52</v>
      </c>
      <c r="M1492" s="6">
        <v>44895</v>
      </c>
      <c r="N1492" s="6">
        <v>44895</v>
      </c>
      <c r="O1492" s="5" t="s">
        <v>53</v>
      </c>
    </row>
    <row r="1493" spans="1:15" ht="60" x14ac:dyDescent="0.25">
      <c r="A1493" s="5">
        <v>2022</v>
      </c>
      <c r="B1493" s="6">
        <v>44866</v>
      </c>
      <c r="C1493" s="6">
        <v>44895</v>
      </c>
      <c r="D1493" s="5" t="s">
        <v>103</v>
      </c>
      <c r="E1493" s="5" t="s">
        <v>46</v>
      </c>
      <c r="F1493" s="5" t="s">
        <v>145</v>
      </c>
      <c r="G1493" s="6">
        <v>44789</v>
      </c>
      <c r="H1493" s="5" t="s">
        <v>2680</v>
      </c>
      <c r="I1493" s="5" t="s">
        <v>145</v>
      </c>
      <c r="J1493" s="7" t="s">
        <v>2740</v>
      </c>
      <c r="K1493" s="7" t="s">
        <v>2740</v>
      </c>
      <c r="L1493" s="5" t="s">
        <v>52</v>
      </c>
      <c r="M1493" s="6">
        <v>44895</v>
      </c>
      <c r="N1493" s="6">
        <v>44895</v>
      </c>
      <c r="O1493" s="5" t="s">
        <v>53</v>
      </c>
    </row>
    <row r="1494" spans="1:15" ht="60" x14ac:dyDescent="0.25">
      <c r="A1494" s="5">
        <v>2022</v>
      </c>
      <c r="B1494" s="6">
        <v>44866</v>
      </c>
      <c r="C1494" s="6">
        <v>44895</v>
      </c>
      <c r="D1494" s="5" t="s">
        <v>800</v>
      </c>
      <c r="E1494" s="5" t="s">
        <v>46</v>
      </c>
      <c r="F1494" s="5" t="s">
        <v>145</v>
      </c>
      <c r="G1494" s="6">
        <v>44795</v>
      </c>
      <c r="H1494" s="5" t="s">
        <v>2680</v>
      </c>
      <c r="I1494" s="5" t="s">
        <v>145</v>
      </c>
      <c r="J1494" s="7" t="s">
        <v>2741</v>
      </c>
      <c r="K1494" s="7" t="s">
        <v>2741</v>
      </c>
      <c r="L1494" s="5" t="s">
        <v>52</v>
      </c>
      <c r="M1494" s="6">
        <v>44895</v>
      </c>
      <c r="N1494" s="6">
        <v>44895</v>
      </c>
      <c r="O1494" s="5" t="s">
        <v>53</v>
      </c>
    </row>
    <row r="1495" spans="1:15" ht="60" x14ac:dyDescent="0.25">
      <c r="A1495" s="5">
        <v>2022</v>
      </c>
      <c r="B1495" s="6">
        <v>44866</v>
      </c>
      <c r="C1495" s="6">
        <v>44895</v>
      </c>
      <c r="D1495" s="5" t="s">
        <v>48</v>
      </c>
      <c r="E1495" s="5" t="s">
        <v>46</v>
      </c>
      <c r="F1495" s="5" t="s">
        <v>145</v>
      </c>
      <c r="G1495" s="6">
        <v>44782</v>
      </c>
      <c r="H1495" s="5" t="s">
        <v>2680</v>
      </c>
      <c r="I1495" s="5" t="s">
        <v>145</v>
      </c>
      <c r="J1495" s="7" t="s">
        <v>2742</v>
      </c>
      <c r="K1495" s="7" t="s">
        <v>2742</v>
      </c>
      <c r="L1495" s="5" t="s">
        <v>52</v>
      </c>
      <c r="M1495" s="6">
        <v>44895</v>
      </c>
      <c r="N1495" s="6">
        <v>44895</v>
      </c>
      <c r="O1495" s="5" t="s">
        <v>53</v>
      </c>
    </row>
    <row r="1496" spans="1:15" ht="60" x14ac:dyDescent="0.25">
      <c r="A1496" s="5">
        <v>2022</v>
      </c>
      <c r="B1496" s="6">
        <v>44866</v>
      </c>
      <c r="C1496" s="6">
        <v>44895</v>
      </c>
      <c r="D1496" s="5" t="s">
        <v>2743</v>
      </c>
      <c r="E1496" s="5" t="s">
        <v>46</v>
      </c>
      <c r="F1496" s="5" t="s">
        <v>198</v>
      </c>
      <c r="G1496" s="6">
        <v>44887</v>
      </c>
      <c r="H1496" s="5" t="s">
        <v>2744</v>
      </c>
      <c r="I1496" s="5" t="s">
        <v>198</v>
      </c>
      <c r="J1496" s="7" t="s">
        <v>2745</v>
      </c>
      <c r="K1496" s="7" t="s">
        <v>2745</v>
      </c>
      <c r="L1496" s="5" t="s">
        <v>52</v>
      </c>
      <c r="M1496" s="6">
        <v>44895</v>
      </c>
      <c r="N1496" s="6">
        <v>44895</v>
      </c>
      <c r="O1496" s="5" t="s">
        <v>53</v>
      </c>
    </row>
    <row r="1497" spans="1:15" ht="60" x14ac:dyDescent="0.25">
      <c r="A1497" s="5">
        <v>2022</v>
      </c>
      <c r="B1497" s="6">
        <v>44866</v>
      </c>
      <c r="C1497" s="6">
        <v>44895</v>
      </c>
      <c r="D1497" s="5" t="s">
        <v>2746</v>
      </c>
      <c r="E1497" s="5" t="s">
        <v>46</v>
      </c>
      <c r="F1497" s="5" t="s">
        <v>145</v>
      </c>
      <c r="G1497" s="6">
        <v>44879</v>
      </c>
      <c r="H1497" s="5" t="s">
        <v>2744</v>
      </c>
      <c r="I1497" s="5" t="s">
        <v>145</v>
      </c>
      <c r="J1497" s="7" t="s">
        <v>2747</v>
      </c>
      <c r="K1497" s="7" t="s">
        <v>2747</v>
      </c>
      <c r="L1497" s="5" t="s">
        <v>52</v>
      </c>
      <c r="M1497" s="6">
        <v>44895</v>
      </c>
      <c r="N1497" s="6">
        <v>44895</v>
      </c>
      <c r="O1497" s="5" t="s">
        <v>53</v>
      </c>
    </row>
    <row r="1498" spans="1:15" ht="60" x14ac:dyDescent="0.25">
      <c r="A1498" s="5">
        <v>2022</v>
      </c>
      <c r="B1498" s="6">
        <v>44866</v>
      </c>
      <c r="C1498" s="6">
        <v>44895</v>
      </c>
      <c r="D1498" s="8">
        <v>44652</v>
      </c>
      <c r="E1498" s="5" t="s">
        <v>46</v>
      </c>
      <c r="F1498" s="5" t="s">
        <v>145</v>
      </c>
      <c r="G1498" s="6">
        <v>44741</v>
      </c>
      <c r="H1498" s="5" t="s">
        <v>2748</v>
      </c>
      <c r="I1498" s="5" t="s">
        <v>145</v>
      </c>
      <c r="J1498" s="7" t="s">
        <v>2749</v>
      </c>
      <c r="K1498" s="7" t="s">
        <v>2749</v>
      </c>
      <c r="L1498" s="5" t="s">
        <v>52</v>
      </c>
      <c r="M1498" s="6">
        <v>44895</v>
      </c>
      <c r="N1498" s="6">
        <v>44895</v>
      </c>
      <c r="O1498" s="5" t="s">
        <v>53</v>
      </c>
    </row>
    <row r="1499" spans="1:15" ht="60" x14ac:dyDescent="0.25">
      <c r="A1499" s="5">
        <v>2022</v>
      </c>
      <c r="B1499" s="6">
        <v>44866</v>
      </c>
      <c r="C1499" s="6">
        <v>44895</v>
      </c>
      <c r="D1499" s="5" t="s">
        <v>2750</v>
      </c>
      <c r="E1499" s="5" t="s">
        <v>46</v>
      </c>
      <c r="F1499" s="5" t="s">
        <v>1303</v>
      </c>
      <c r="G1499" s="6">
        <v>44837</v>
      </c>
      <c r="H1499" s="5" t="s">
        <v>2748</v>
      </c>
      <c r="I1499" s="5" t="s">
        <v>1303</v>
      </c>
      <c r="J1499" s="7" t="s">
        <v>2751</v>
      </c>
      <c r="K1499" s="7" t="s">
        <v>2751</v>
      </c>
      <c r="L1499" s="5" t="s">
        <v>52</v>
      </c>
      <c r="M1499" s="6">
        <v>44895</v>
      </c>
      <c r="N1499" s="6">
        <v>44895</v>
      </c>
      <c r="O1499" s="5" t="s">
        <v>53</v>
      </c>
    </row>
    <row r="1500" spans="1:15" ht="75" x14ac:dyDescent="0.25">
      <c r="A1500" s="5">
        <v>2022</v>
      </c>
      <c r="B1500" s="6">
        <v>44866</v>
      </c>
      <c r="C1500" s="6">
        <v>44895</v>
      </c>
      <c r="D1500" s="5" t="s">
        <v>2752</v>
      </c>
      <c r="E1500" s="5" t="s">
        <v>46</v>
      </c>
      <c r="F1500" s="5" t="s">
        <v>1655</v>
      </c>
      <c r="G1500" s="6">
        <v>44817</v>
      </c>
      <c r="H1500" s="5" t="s">
        <v>2748</v>
      </c>
      <c r="I1500" s="5" t="s">
        <v>1655</v>
      </c>
      <c r="J1500" s="7" t="s">
        <v>2753</v>
      </c>
      <c r="K1500" s="7" t="s">
        <v>2753</v>
      </c>
      <c r="L1500" s="5" t="s">
        <v>52</v>
      </c>
      <c r="M1500" s="6">
        <v>44895</v>
      </c>
      <c r="N1500" s="6">
        <v>44895</v>
      </c>
      <c r="O1500" s="5" t="s">
        <v>53</v>
      </c>
    </row>
    <row r="1501" spans="1:15" ht="60" x14ac:dyDescent="0.25">
      <c r="A1501" s="5">
        <v>2022</v>
      </c>
      <c r="B1501" s="6">
        <v>44866</v>
      </c>
      <c r="C1501" s="6">
        <v>44895</v>
      </c>
      <c r="D1501" s="5" t="s">
        <v>2754</v>
      </c>
      <c r="E1501" s="5" t="s">
        <v>46</v>
      </c>
      <c r="F1501" s="5" t="s">
        <v>145</v>
      </c>
      <c r="G1501" s="6">
        <v>44636</v>
      </c>
      <c r="H1501" s="5" t="s">
        <v>2748</v>
      </c>
      <c r="I1501" s="5" t="s">
        <v>145</v>
      </c>
      <c r="J1501" s="7" t="s">
        <v>2755</v>
      </c>
      <c r="K1501" s="7" t="s">
        <v>2755</v>
      </c>
      <c r="L1501" s="5" t="s">
        <v>52</v>
      </c>
      <c r="M1501" s="6">
        <v>44895</v>
      </c>
      <c r="N1501" s="6">
        <v>44895</v>
      </c>
      <c r="O1501" s="5" t="s">
        <v>53</v>
      </c>
    </row>
    <row r="1502" spans="1:15" ht="60" x14ac:dyDescent="0.25">
      <c r="A1502" s="5">
        <v>2022</v>
      </c>
      <c r="B1502" s="6">
        <v>44866</v>
      </c>
      <c r="C1502" s="6">
        <v>44895</v>
      </c>
      <c r="D1502" s="5" t="s">
        <v>2756</v>
      </c>
      <c r="E1502" s="5" t="s">
        <v>46</v>
      </c>
      <c r="F1502" s="5" t="s">
        <v>145</v>
      </c>
      <c r="G1502" s="6">
        <v>44818</v>
      </c>
      <c r="H1502" s="5" t="s">
        <v>2748</v>
      </c>
      <c r="I1502" s="5" t="s">
        <v>145</v>
      </c>
      <c r="J1502" s="7" t="s">
        <v>2757</v>
      </c>
      <c r="K1502" s="7" t="s">
        <v>2757</v>
      </c>
      <c r="L1502" s="5" t="s">
        <v>52</v>
      </c>
      <c r="M1502" s="6">
        <v>44895</v>
      </c>
      <c r="N1502" s="6">
        <v>44895</v>
      </c>
      <c r="O1502" s="5" t="s">
        <v>53</v>
      </c>
    </row>
    <row r="1503" spans="1:15" ht="60" x14ac:dyDescent="0.25">
      <c r="A1503" s="5">
        <v>2022</v>
      </c>
      <c r="B1503" s="6">
        <v>44866</v>
      </c>
      <c r="C1503" s="6">
        <v>44895</v>
      </c>
      <c r="D1503" s="5" t="s">
        <v>91</v>
      </c>
      <c r="E1503" s="5" t="s">
        <v>46</v>
      </c>
      <c r="F1503" s="5" t="s">
        <v>145</v>
      </c>
      <c r="G1503" s="6">
        <v>44818</v>
      </c>
      <c r="H1503" s="5" t="s">
        <v>2748</v>
      </c>
      <c r="I1503" s="5" t="s">
        <v>145</v>
      </c>
      <c r="J1503" s="7" t="s">
        <v>2758</v>
      </c>
      <c r="K1503" s="7" t="s">
        <v>2758</v>
      </c>
      <c r="L1503" s="5" t="s">
        <v>52</v>
      </c>
      <c r="M1503" s="6">
        <v>44895</v>
      </c>
      <c r="N1503" s="6">
        <v>44895</v>
      </c>
      <c r="O1503" s="5" t="s">
        <v>53</v>
      </c>
    </row>
    <row r="1504" spans="1:15" ht="60" x14ac:dyDescent="0.25">
      <c r="A1504" s="5">
        <v>2022</v>
      </c>
      <c r="B1504" s="6">
        <v>44866</v>
      </c>
      <c r="C1504" s="6">
        <v>44895</v>
      </c>
      <c r="D1504" s="5" t="s">
        <v>2759</v>
      </c>
      <c r="E1504" s="5" t="s">
        <v>46</v>
      </c>
      <c r="F1504" s="5" t="s">
        <v>1303</v>
      </c>
      <c r="G1504" s="6">
        <v>44811</v>
      </c>
      <c r="H1504" s="5" t="s">
        <v>2748</v>
      </c>
      <c r="I1504" s="5" t="s">
        <v>1303</v>
      </c>
      <c r="J1504" s="7" t="s">
        <v>2760</v>
      </c>
      <c r="K1504" s="7" t="s">
        <v>2760</v>
      </c>
      <c r="L1504" s="5" t="s">
        <v>52</v>
      </c>
      <c r="M1504" s="6">
        <v>44895</v>
      </c>
      <c r="N1504" s="6">
        <v>44895</v>
      </c>
      <c r="O1504" s="5" t="s">
        <v>53</v>
      </c>
    </row>
    <row r="1505" spans="1:15" ht="75" x14ac:dyDescent="0.25">
      <c r="A1505" s="5">
        <v>2022</v>
      </c>
      <c r="B1505" s="6">
        <v>44866</v>
      </c>
      <c r="C1505" s="6">
        <v>44895</v>
      </c>
      <c r="D1505" s="5" t="s">
        <v>2761</v>
      </c>
      <c r="E1505" s="5" t="s">
        <v>46</v>
      </c>
      <c r="F1505" s="5" t="s">
        <v>1655</v>
      </c>
      <c r="G1505" s="6">
        <v>44826</v>
      </c>
      <c r="H1505" s="5" t="s">
        <v>2748</v>
      </c>
      <c r="I1505" s="5" t="s">
        <v>1655</v>
      </c>
      <c r="J1505" s="7" t="s">
        <v>2762</v>
      </c>
      <c r="K1505" s="7" t="s">
        <v>2762</v>
      </c>
      <c r="L1505" s="5" t="s">
        <v>52</v>
      </c>
      <c r="M1505" s="6">
        <v>44895</v>
      </c>
      <c r="N1505" s="6">
        <v>44895</v>
      </c>
      <c r="O1505" s="5" t="s">
        <v>53</v>
      </c>
    </row>
    <row r="1506" spans="1:15" ht="60" x14ac:dyDescent="0.25">
      <c r="A1506" s="5">
        <v>2022</v>
      </c>
      <c r="B1506" s="6">
        <v>44866</v>
      </c>
      <c r="C1506" s="6">
        <v>44895</v>
      </c>
      <c r="D1506" s="5" t="s">
        <v>2733</v>
      </c>
      <c r="E1506" s="5" t="s">
        <v>46</v>
      </c>
      <c r="F1506" s="5" t="s">
        <v>145</v>
      </c>
      <c r="G1506" s="6">
        <v>44826</v>
      </c>
      <c r="H1506" s="5" t="s">
        <v>2748</v>
      </c>
      <c r="I1506" s="5" t="s">
        <v>145</v>
      </c>
      <c r="J1506" s="7" t="s">
        <v>2763</v>
      </c>
      <c r="K1506" s="7" t="s">
        <v>2763</v>
      </c>
      <c r="L1506" s="5" t="s">
        <v>52</v>
      </c>
      <c r="M1506" s="6">
        <v>44895</v>
      </c>
      <c r="N1506" s="6">
        <v>44895</v>
      </c>
      <c r="O1506" s="5" t="s">
        <v>53</v>
      </c>
    </row>
    <row r="1507" spans="1:15" ht="60" x14ac:dyDescent="0.25">
      <c r="A1507" s="5">
        <v>2022</v>
      </c>
      <c r="B1507" s="6">
        <v>44866</v>
      </c>
      <c r="C1507" s="6">
        <v>44895</v>
      </c>
      <c r="D1507" s="5" t="s">
        <v>2764</v>
      </c>
      <c r="E1507" s="5" t="s">
        <v>46</v>
      </c>
      <c r="F1507" s="5" t="s">
        <v>145</v>
      </c>
      <c r="G1507" s="6">
        <v>44817</v>
      </c>
      <c r="H1507" s="5" t="s">
        <v>2748</v>
      </c>
      <c r="I1507" s="5" t="s">
        <v>145</v>
      </c>
      <c r="J1507" s="7" t="s">
        <v>2765</v>
      </c>
      <c r="K1507" s="7" t="s">
        <v>2765</v>
      </c>
      <c r="L1507" s="5" t="s">
        <v>52</v>
      </c>
      <c r="M1507" s="6">
        <v>44895</v>
      </c>
      <c r="N1507" s="6">
        <v>44895</v>
      </c>
      <c r="O1507" s="5" t="s">
        <v>53</v>
      </c>
    </row>
    <row r="1508" spans="1:15" ht="60" x14ac:dyDescent="0.25">
      <c r="A1508" s="5">
        <v>2022</v>
      </c>
      <c r="B1508" s="6">
        <v>44866</v>
      </c>
      <c r="C1508" s="6">
        <v>44895</v>
      </c>
      <c r="D1508" s="5" t="s">
        <v>1954</v>
      </c>
      <c r="E1508" s="5" t="s">
        <v>46</v>
      </c>
      <c r="F1508" s="5" t="s">
        <v>145</v>
      </c>
      <c r="G1508" s="6">
        <v>44797</v>
      </c>
      <c r="H1508" s="5" t="s">
        <v>2748</v>
      </c>
      <c r="I1508" s="5" t="s">
        <v>145</v>
      </c>
      <c r="J1508" s="7" t="s">
        <v>2766</v>
      </c>
      <c r="K1508" s="7" t="s">
        <v>2766</v>
      </c>
      <c r="L1508" s="5" t="s">
        <v>52</v>
      </c>
      <c r="M1508" s="6">
        <v>44895</v>
      </c>
      <c r="N1508" s="6">
        <v>44895</v>
      </c>
      <c r="O1508" s="5" t="s">
        <v>53</v>
      </c>
    </row>
    <row r="1509" spans="1:15" ht="60" x14ac:dyDescent="0.25">
      <c r="A1509" s="5">
        <v>2022</v>
      </c>
      <c r="B1509" s="6">
        <v>44866</v>
      </c>
      <c r="C1509" s="6">
        <v>44895</v>
      </c>
      <c r="D1509" s="5" t="s">
        <v>538</v>
      </c>
      <c r="E1509" s="5" t="s">
        <v>46</v>
      </c>
      <c r="F1509" s="5" t="s">
        <v>145</v>
      </c>
      <c r="G1509" s="6">
        <v>44827</v>
      </c>
      <c r="H1509" s="5" t="s">
        <v>2748</v>
      </c>
      <c r="I1509" s="5" t="s">
        <v>145</v>
      </c>
      <c r="J1509" s="7" t="s">
        <v>2767</v>
      </c>
      <c r="K1509" s="7" t="s">
        <v>2767</v>
      </c>
      <c r="L1509" s="5" t="s">
        <v>52</v>
      </c>
      <c r="M1509" s="6">
        <v>44895</v>
      </c>
      <c r="N1509" s="6">
        <v>44895</v>
      </c>
      <c r="O1509" s="5" t="s">
        <v>53</v>
      </c>
    </row>
    <row r="1510" spans="1:15" ht="60" x14ac:dyDescent="0.25">
      <c r="A1510" s="5">
        <v>2022</v>
      </c>
      <c r="B1510" s="6">
        <v>44866</v>
      </c>
      <c r="C1510" s="6">
        <v>44895</v>
      </c>
      <c r="D1510" s="5" t="s">
        <v>2768</v>
      </c>
      <c r="E1510" s="5" t="s">
        <v>46</v>
      </c>
      <c r="F1510" s="5" t="s">
        <v>1303</v>
      </c>
      <c r="G1510" s="6">
        <v>44810</v>
      </c>
      <c r="H1510" s="5" t="s">
        <v>2748</v>
      </c>
      <c r="I1510" s="5" t="s">
        <v>1303</v>
      </c>
      <c r="J1510" s="7" t="s">
        <v>2769</v>
      </c>
      <c r="K1510" s="7" t="s">
        <v>2769</v>
      </c>
      <c r="L1510" s="5" t="s">
        <v>52</v>
      </c>
      <c r="M1510" s="6">
        <v>44895</v>
      </c>
      <c r="N1510" s="6">
        <v>44895</v>
      </c>
      <c r="O1510" s="5" t="s">
        <v>53</v>
      </c>
    </row>
    <row r="1511" spans="1:15" ht="60" x14ac:dyDescent="0.25">
      <c r="A1511" s="5">
        <v>2022</v>
      </c>
      <c r="B1511" s="6">
        <v>44866</v>
      </c>
      <c r="C1511" s="6">
        <v>44895</v>
      </c>
      <c r="D1511" s="5" t="s">
        <v>2770</v>
      </c>
      <c r="E1511" s="5" t="s">
        <v>46</v>
      </c>
      <c r="F1511" s="5" t="s">
        <v>1303</v>
      </c>
      <c r="G1511" s="6">
        <v>44816</v>
      </c>
      <c r="H1511" s="5" t="s">
        <v>2748</v>
      </c>
      <c r="I1511" s="5" t="s">
        <v>1303</v>
      </c>
      <c r="J1511" s="7" t="s">
        <v>2771</v>
      </c>
      <c r="K1511" s="7" t="s">
        <v>2771</v>
      </c>
      <c r="L1511" s="5" t="s">
        <v>52</v>
      </c>
      <c r="M1511" s="6">
        <v>44895</v>
      </c>
      <c r="N1511" s="6">
        <v>44895</v>
      </c>
      <c r="O1511" s="5" t="s">
        <v>53</v>
      </c>
    </row>
    <row r="1512" spans="1:15" ht="60" x14ac:dyDescent="0.25">
      <c r="A1512" s="5">
        <v>2022</v>
      </c>
      <c r="B1512" s="6">
        <v>44866</v>
      </c>
      <c r="C1512" s="6">
        <v>44895</v>
      </c>
      <c r="D1512" s="5" t="s">
        <v>2772</v>
      </c>
      <c r="E1512" s="5" t="s">
        <v>46</v>
      </c>
      <c r="F1512" s="5" t="s">
        <v>145</v>
      </c>
      <c r="G1512" s="6">
        <v>44840</v>
      </c>
      <c r="H1512" s="5" t="s">
        <v>2748</v>
      </c>
      <c r="I1512" s="5" t="s">
        <v>145</v>
      </c>
      <c r="J1512" s="7" t="s">
        <v>2773</v>
      </c>
      <c r="K1512" s="7" t="s">
        <v>2773</v>
      </c>
      <c r="L1512" s="5" t="s">
        <v>52</v>
      </c>
      <c r="M1512" s="6">
        <v>44895</v>
      </c>
      <c r="N1512" s="6">
        <v>44895</v>
      </c>
      <c r="O1512" s="5" t="s">
        <v>53</v>
      </c>
    </row>
    <row r="1513" spans="1:15" ht="75" x14ac:dyDescent="0.25">
      <c r="A1513" s="5">
        <v>2022</v>
      </c>
      <c r="B1513" s="6">
        <v>44866</v>
      </c>
      <c r="C1513" s="6">
        <v>44895</v>
      </c>
      <c r="D1513" s="5" t="s">
        <v>2598</v>
      </c>
      <c r="E1513" s="5" t="s">
        <v>46</v>
      </c>
      <c r="F1513" s="5" t="s">
        <v>1655</v>
      </c>
      <c r="G1513" s="6">
        <v>44840</v>
      </c>
      <c r="H1513" s="5" t="s">
        <v>2748</v>
      </c>
      <c r="I1513" s="5" t="s">
        <v>1655</v>
      </c>
      <c r="J1513" s="7" t="s">
        <v>2774</v>
      </c>
      <c r="K1513" s="7" t="s">
        <v>2774</v>
      </c>
      <c r="L1513" s="5" t="s">
        <v>52</v>
      </c>
      <c r="M1513" s="6">
        <v>44895</v>
      </c>
      <c r="N1513" s="6">
        <v>44895</v>
      </c>
      <c r="O1513" s="5" t="s">
        <v>53</v>
      </c>
    </row>
    <row r="1514" spans="1:15" ht="75" x14ac:dyDescent="0.25">
      <c r="A1514" s="5">
        <v>2022</v>
      </c>
      <c r="B1514" s="6">
        <v>44866</v>
      </c>
      <c r="C1514" s="6">
        <v>44895</v>
      </c>
      <c r="D1514" s="5" t="s">
        <v>153</v>
      </c>
      <c r="E1514" s="5" t="s">
        <v>46</v>
      </c>
      <c r="F1514" s="5" t="s">
        <v>1655</v>
      </c>
      <c r="G1514" s="6">
        <v>44818</v>
      </c>
      <c r="H1514" s="5" t="s">
        <v>2748</v>
      </c>
      <c r="I1514" s="5" t="s">
        <v>1655</v>
      </c>
      <c r="J1514" s="7" t="s">
        <v>2775</v>
      </c>
      <c r="K1514" s="7" t="s">
        <v>2775</v>
      </c>
      <c r="L1514" s="5" t="s">
        <v>52</v>
      </c>
      <c r="M1514" s="6">
        <v>44895</v>
      </c>
      <c r="N1514" s="6">
        <v>44895</v>
      </c>
      <c r="O1514" s="5" t="s">
        <v>53</v>
      </c>
    </row>
    <row r="1515" spans="1:15" ht="60" x14ac:dyDescent="0.25">
      <c r="A1515" s="5">
        <v>2022</v>
      </c>
      <c r="B1515" s="6">
        <v>44866</v>
      </c>
      <c r="C1515" s="6">
        <v>44895</v>
      </c>
      <c r="D1515" s="5" t="s">
        <v>88</v>
      </c>
      <c r="E1515" s="5" t="s">
        <v>46</v>
      </c>
      <c r="F1515" s="5" t="s">
        <v>2776</v>
      </c>
      <c r="G1515" s="6">
        <v>44831</v>
      </c>
      <c r="H1515" s="5" t="s">
        <v>2748</v>
      </c>
      <c r="I1515" s="5" t="s">
        <v>2776</v>
      </c>
      <c r="J1515" s="7" t="s">
        <v>2777</v>
      </c>
      <c r="K1515" s="7" t="s">
        <v>2777</v>
      </c>
      <c r="L1515" s="5" t="s">
        <v>52</v>
      </c>
      <c r="M1515" s="6">
        <v>44895</v>
      </c>
      <c r="N1515" s="6">
        <v>44895</v>
      </c>
      <c r="O1515" s="5" t="s">
        <v>53</v>
      </c>
    </row>
    <row r="1516" spans="1:15" ht="75" x14ac:dyDescent="0.25">
      <c r="A1516" s="5">
        <v>2022</v>
      </c>
      <c r="B1516" s="6">
        <v>44866</v>
      </c>
      <c r="C1516" s="6">
        <v>44895</v>
      </c>
      <c r="D1516" s="5" t="s">
        <v>2778</v>
      </c>
      <c r="E1516" s="5" t="s">
        <v>46</v>
      </c>
      <c r="F1516" s="5" t="s">
        <v>1655</v>
      </c>
      <c r="G1516" s="6">
        <v>44841</v>
      </c>
      <c r="H1516" s="5" t="s">
        <v>2748</v>
      </c>
      <c r="I1516" s="5" t="s">
        <v>1655</v>
      </c>
      <c r="J1516" s="7" t="s">
        <v>2779</v>
      </c>
      <c r="K1516" s="7" t="s">
        <v>2779</v>
      </c>
      <c r="L1516" s="5" t="s">
        <v>52</v>
      </c>
      <c r="M1516" s="6">
        <v>44895</v>
      </c>
      <c r="N1516" s="6">
        <v>44895</v>
      </c>
      <c r="O1516" s="5" t="s">
        <v>53</v>
      </c>
    </row>
    <row r="1517" spans="1:15" ht="75" x14ac:dyDescent="0.25">
      <c r="A1517" s="5">
        <v>2022</v>
      </c>
      <c r="B1517" s="6">
        <v>44866</v>
      </c>
      <c r="C1517" s="6">
        <v>44895</v>
      </c>
      <c r="D1517" s="5" t="s">
        <v>511</v>
      </c>
      <c r="E1517" s="5" t="s">
        <v>46</v>
      </c>
      <c r="F1517" s="5" t="s">
        <v>2219</v>
      </c>
      <c r="G1517" s="6">
        <v>44840</v>
      </c>
      <c r="H1517" s="5" t="s">
        <v>2748</v>
      </c>
      <c r="I1517" s="5" t="s">
        <v>2219</v>
      </c>
      <c r="J1517" s="7" t="s">
        <v>2780</v>
      </c>
      <c r="K1517" s="7" t="s">
        <v>2780</v>
      </c>
      <c r="L1517" s="5" t="s">
        <v>52</v>
      </c>
      <c r="M1517" s="6">
        <v>44895</v>
      </c>
      <c r="N1517" s="6">
        <v>44895</v>
      </c>
      <c r="O1517" s="5" t="s">
        <v>53</v>
      </c>
    </row>
    <row r="1518" spans="1:15" ht="75" x14ac:dyDescent="0.25">
      <c r="A1518" s="5">
        <v>2022</v>
      </c>
      <c r="B1518" s="6">
        <v>44866</v>
      </c>
      <c r="C1518" s="6">
        <v>44895</v>
      </c>
      <c r="D1518" s="5" t="s">
        <v>2781</v>
      </c>
      <c r="E1518" s="5" t="s">
        <v>46</v>
      </c>
      <c r="F1518" s="5" t="s">
        <v>1655</v>
      </c>
      <c r="G1518" s="6">
        <v>44274</v>
      </c>
      <c r="H1518" s="5" t="s">
        <v>2748</v>
      </c>
      <c r="I1518" s="5" t="s">
        <v>1655</v>
      </c>
      <c r="J1518" s="7" t="s">
        <v>2782</v>
      </c>
      <c r="K1518" s="7" t="s">
        <v>2782</v>
      </c>
      <c r="L1518" s="5" t="s">
        <v>52</v>
      </c>
      <c r="M1518" s="6">
        <v>44895</v>
      </c>
      <c r="N1518" s="6">
        <v>44895</v>
      </c>
      <c r="O1518" s="5" t="s">
        <v>53</v>
      </c>
    </row>
    <row r="1519" spans="1:15" ht="75" x14ac:dyDescent="0.25">
      <c r="A1519" s="5">
        <v>2022</v>
      </c>
      <c r="B1519" s="6">
        <v>44866</v>
      </c>
      <c r="C1519" s="6">
        <v>44895</v>
      </c>
      <c r="D1519" s="5" t="s">
        <v>2783</v>
      </c>
      <c r="E1519" s="5" t="s">
        <v>46</v>
      </c>
      <c r="F1519" s="5" t="s">
        <v>1655</v>
      </c>
      <c r="G1519" s="6">
        <v>44841</v>
      </c>
      <c r="H1519" s="5" t="s">
        <v>2748</v>
      </c>
      <c r="I1519" s="5" t="s">
        <v>1655</v>
      </c>
      <c r="J1519" s="7" t="s">
        <v>2784</v>
      </c>
      <c r="K1519" s="7" t="s">
        <v>2784</v>
      </c>
      <c r="L1519" s="5" t="s">
        <v>52</v>
      </c>
      <c r="M1519" s="6">
        <v>44895</v>
      </c>
      <c r="N1519" s="6">
        <v>44895</v>
      </c>
      <c r="O1519" s="5" t="s">
        <v>53</v>
      </c>
    </row>
    <row r="1520" spans="1:15" ht="60" x14ac:dyDescent="0.25">
      <c r="A1520" s="5">
        <v>2022</v>
      </c>
      <c r="B1520" s="6">
        <v>44866</v>
      </c>
      <c r="C1520" s="6">
        <v>44895</v>
      </c>
      <c r="D1520" s="5" t="s">
        <v>2785</v>
      </c>
      <c r="E1520" s="5" t="s">
        <v>46</v>
      </c>
      <c r="F1520" s="5" t="s">
        <v>1303</v>
      </c>
      <c r="G1520" s="6">
        <v>44844</v>
      </c>
      <c r="H1520" s="5" t="s">
        <v>2748</v>
      </c>
      <c r="I1520" s="5" t="s">
        <v>1303</v>
      </c>
      <c r="J1520" s="7" t="s">
        <v>2786</v>
      </c>
      <c r="K1520" s="7" t="s">
        <v>2786</v>
      </c>
      <c r="L1520" s="5" t="s">
        <v>52</v>
      </c>
      <c r="M1520" s="6">
        <v>44895</v>
      </c>
      <c r="N1520" s="6">
        <v>44895</v>
      </c>
      <c r="O1520" s="5" t="s">
        <v>53</v>
      </c>
    </row>
    <row r="1521" spans="1:15" ht="75" x14ac:dyDescent="0.25">
      <c r="A1521" s="5">
        <v>2022</v>
      </c>
      <c r="B1521" s="6">
        <v>44866</v>
      </c>
      <c r="C1521" s="6">
        <v>44895</v>
      </c>
      <c r="D1521" s="5" t="s">
        <v>2787</v>
      </c>
      <c r="E1521" s="5" t="s">
        <v>46</v>
      </c>
      <c r="F1521" s="5" t="s">
        <v>1655</v>
      </c>
      <c r="G1521" s="6">
        <v>44823</v>
      </c>
      <c r="H1521" s="5" t="s">
        <v>2748</v>
      </c>
      <c r="I1521" s="5" t="s">
        <v>1655</v>
      </c>
      <c r="J1521" s="7" t="s">
        <v>2788</v>
      </c>
      <c r="K1521" s="7" t="s">
        <v>2788</v>
      </c>
      <c r="L1521" s="5" t="s">
        <v>52</v>
      </c>
      <c r="M1521" s="6">
        <v>44895</v>
      </c>
      <c r="N1521" s="6">
        <v>44895</v>
      </c>
      <c r="O1521" s="5" t="s">
        <v>53</v>
      </c>
    </row>
    <row r="1522" spans="1:15" ht="60" x14ac:dyDescent="0.25">
      <c r="A1522" s="5">
        <v>2022</v>
      </c>
      <c r="B1522" s="6">
        <v>44866</v>
      </c>
      <c r="C1522" s="6">
        <v>44895</v>
      </c>
      <c r="D1522" s="5" t="s">
        <v>2789</v>
      </c>
      <c r="E1522" s="5" t="s">
        <v>46</v>
      </c>
      <c r="F1522" s="5" t="s">
        <v>1303</v>
      </c>
      <c r="G1522" s="6">
        <v>44813</v>
      </c>
      <c r="H1522" s="5" t="s">
        <v>2748</v>
      </c>
      <c r="I1522" s="5" t="s">
        <v>1303</v>
      </c>
      <c r="J1522" s="7" t="s">
        <v>2790</v>
      </c>
      <c r="K1522" s="7" t="s">
        <v>2790</v>
      </c>
      <c r="L1522" s="5" t="s">
        <v>52</v>
      </c>
      <c r="M1522" s="6">
        <v>44895</v>
      </c>
      <c r="N1522" s="6">
        <v>44895</v>
      </c>
      <c r="O1522" s="5" t="s">
        <v>53</v>
      </c>
    </row>
    <row r="1523" spans="1:15" ht="60" x14ac:dyDescent="0.25">
      <c r="A1523" s="5">
        <v>2022</v>
      </c>
      <c r="B1523" s="6">
        <v>44866</v>
      </c>
      <c r="C1523" s="6">
        <v>44895</v>
      </c>
      <c r="D1523" s="5" t="s">
        <v>2791</v>
      </c>
      <c r="E1523" s="5" t="s">
        <v>46</v>
      </c>
      <c r="F1523" s="5" t="s">
        <v>1303</v>
      </c>
      <c r="G1523" s="6">
        <v>44818</v>
      </c>
      <c r="H1523" s="5" t="s">
        <v>2748</v>
      </c>
      <c r="I1523" s="5" t="s">
        <v>1303</v>
      </c>
      <c r="J1523" s="7" t="s">
        <v>2792</v>
      </c>
      <c r="K1523" s="7" t="s">
        <v>2792</v>
      </c>
      <c r="L1523" s="5" t="s">
        <v>52</v>
      </c>
      <c r="M1523" s="6">
        <v>44895</v>
      </c>
      <c r="N1523" s="6">
        <v>44895</v>
      </c>
      <c r="O1523" s="5" t="s">
        <v>53</v>
      </c>
    </row>
    <row r="1524" spans="1:15" ht="75" x14ac:dyDescent="0.25">
      <c r="A1524" s="5">
        <v>2022</v>
      </c>
      <c r="B1524" s="6">
        <v>44866</v>
      </c>
      <c r="C1524" s="6">
        <v>44895</v>
      </c>
      <c r="D1524" s="5" t="s">
        <v>149</v>
      </c>
      <c r="E1524" s="5" t="s">
        <v>46</v>
      </c>
      <c r="F1524" s="5" t="s">
        <v>1655</v>
      </c>
      <c r="G1524" s="6">
        <v>44840</v>
      </c>
      <c r="H1524" s="5" t="s">
        <v>2748</v>
      </c>
      <c r="I1524" s="5" t="s">
        <v>1655</v>
      </c>
      <c r="J1524" s="7" t="s">
        <v>2793</v>
      </c>
      <c r="K1524" s="7" t="s">
        <v>2793</v>
      </c>
      <c r="L1524" s="5" t="s">
        <v>52</v>
      </c>
      <c r="M1524" s="6">
        <v>44895</v>
      </c>
      <c r="N1524" s="6">
        <v>44895</v>
      </c>
      <c r="O1524" s="5" t="s">
        <v>53</v>
      </c>
    </row>
    <row r="1525" spans="1:15" ht="60" x14ac:dyDescent="0.25">
      <c r="A1525" s="5">
        <v>2022</v>
      </c>
      <c r="B1525" s="6">
        <v>44866</v>
      </c>
      <c r="C1525" s="6">
        <v>44895</v>
      </c>
      <c r="D1525" s="5" t="s">
        <v>2794</v>
      </c>
      <c r="E1525" s="5" t="s">
        <v>46</v>
      </c>
      <c r="F1525" s="5" t="s">
        <v>1303</v>
      </c>
      <c r="G1525" s="6">
        <v>44617</v>
      </c>
      <c r="H1525" s="5" t="s">
        <v>2748</v>
      </c>
      <c r="I1525" s="5" t="s">
        <v>1303</v>
      </c>
      <c r="J1525" s="7" t="s">
        <v>2795</v>
      </c>
      <c r="K1525" s="7" t="s">
        <v>2795</v>
      </c>
      <c r="L1525" s="5" t="s">
        <v>52</v>
      </c>
      <c r="M1525" s="6">
        <v>44895</v>
      </c>
      <c r="N1525" s="6">
        <v>44895</v>
      </c>
      <c r="O1525" s="5" t="s">
        <v>53</v>
      </c>
    </row>
    <row r="1526" spans="1:15" ht="60" x14ac:dyDescent="0.25">
      <c r="A1526" s="5">
        <v>2022</v>
      </c>
      <c r="B1526" s="6">
        <v>44866</v>
      </c>
      <c r="C1526" s="6">
        <v>44895</v>
      </c>
      <c r="D1526" s="5" t="s">
        <v>2796</v>
      </c>
      <c r="E1526" s="5" t="s">
        <v>46</v>
      </c>
      <c r="F1526" s="5" t="s">
        <v>1303</v>
      </c>
      <c r="G1526" s="6">
        <v>44812</v>
      </c>
      <c r="H1526" s="5" t="s">
        <v>2748</v>
      </c>
      <c r="I1526" s="5" t="s">
        <v>1303</v>
      </c>
      <c r="J1526" s="7" t="s">
        <v>2797</v>
      </c>
      <c r="K1526" s="7" t="s">
        <v>2797</v>
      </c>
      <c r="L1526" s="5" t="s">
        <v>52</v>
      </c>
      <c r="M1526" s="6">
        <v>44895</v>
      </c>
      <c r="N1526" s="6">
        <v>44895</v>
      </c>
      <c r="O1526" s="5" t="s">
        <v>53</v>
      </c>
    </row>
    <row r="1527" spans="1:15" ht="75" x14ac:dyDescent="0.25">
      <c r="A1527" s="5">
        <v>2022</v>
      </c>
      <c r="B1527" s="6">
        <v>44866</v>
      </c>
      <c r="C1527" s="6">
        <v>44895</v>
      </c>
      <c r="D1527" s="5" t="s">
        <v>2798</v>
      </c>
      <c r="E1527" s="5" t="s">
        <v>46</v>
      </c>
      <c r="F1527" s="5" t="s">
        <v>1655</v>
      </c>
      <c r="G1527" s="6">
        <v>44823</v>
      </c>
      <c r="H1527" s="5" t="s">
        <v>2748</v>
      </c>
      <c r="I1527" s="5" t="s">
        <v>1655</v>
      </c>
      <c r="J1527" s="7" t="s">
        <v>2799</v>
      </c>
      <c r="K1527" s="7" t="s">
        <v>2799</v>
      </c>
      <c r="L1527" s="5" t="s">
        <v>52</v>
      </c>
      <c r="M1527" s="6">
        <v>44895</v>
      </c>
      <c r="N1527" s="6">
        <v>44895</v>
      </c>
      <c r="O1527" s="5" t="s">
        <v>53</v>
      </c>
    </row>
    <row r="1528" spans="1:15" ht="75" x14ac:dyDescent="0.25">
      <c r="A1528" s="5">
        <v>2022</v>
      </c>
      <c r="B1528" s="6">
        <v>44866</v>
      </c>
      <c r="C1528" s="6">
        <v>44895</v>
      </c>
      <c r="D1528" s="5" t="s">
        <v>2800</v>
      </c>
      <c r="E1528" s="5" t="s">
        <v>46</v>
      </c>
      <c r="F1528" s="5" t="s">
        <v>1655</v>
      </c>
      <c r="G1528" s="6">
        <v>44827</v>
      </c>
      <c r="H1528" s="5" t="s">
        <v>2748</v>
      </c>
      <c r="I1528" s="5" t="s">
        <v>1655</v>
      </c>
      <c r="J1528" s="7" t="s">
        <v>2801</v>
      </c>
      <c r="K1528" s="7" t="s">
        <v>2801</v>
      </c>
      <c r="L1528" s="5" t="s">
        <v>52</v>
      </c>
      <c r="M1528" s="6">
        <v>44895</v>
      </c>
      <c r="N1528" s="6">
        <v>44895</v>
      </c>
      <c r="O1528" s="5" t="s">
        <v>53</v>
      </c>
    </row>
    <row r="1529" spans="1:15" ht="75" x14ac:dyDescent="0.25">
      <c r="A1529" s="5">
        <v>2022</v>
      </c>
      <c r="B1529" s="6">
        <v>44866</v>
      </c>
      <c r="C1529" s="6">
        <v>44895</v>
      </c>
      <c r="D1529" s="5" t="s">
        <v>2802</v>
      </c>
      <c r="E1529" s="5" t="s">
        <v>46</v>
      </c>
      <c r="F1529" s="5" t="s">
        <v>1655</v>
      </c>
      <c r="G1529" s="6">
        <v>44810</v>
      </c>
      <c r="H1529" s="5" t="s">
        <v>2748</v>
      </c>
      <c r="I1529" s="5" t="s">
        <v>1655</v>
      </c>
      <c r="J1529" s="7" t="s">
        <v>2803</v>
      </c>
      <c r="K1529" s="7" t="s">
        <v>2803</v>
      </c>
      <c r="L1529" s="5" t="s">
        <v>52</v>
      </c>
      <c r="M1529" s="6">
        <v>44895</v>
      </c>
      <c r="N1529" s="6">
        <v>44895</v>
      </c>
      <c r="O1529" s="5" t="s">
        <v>53</v>
      </c>
    </row>
    <row r="1530" spans="1:15" ht="75" x14ac:dyDescent="0.25">
      <c r="A1530" s="5">
        <v>2022</v>
      </c>
      <c r="B1530" s="6">
        <v>44866</v>
      </c>
      <c r="C1530" s="6">
        <v>44895</v>
      </c>
      <c r="D1530" s="5" t="s">
        <v>2804</v>
      </c>
      <c r="E1530" s="5" t="s">
        <v>46</v>
      </c>
      <c r="F1530" s="5" t="s">
        <v>1655</v>
      </c>
      <c r="G1530" s="6">
        <v>44852</v>
      </c>
      <c r="H1530" s="5" t="s">
        <v>2748</v>
      </c>
      <c r="I1530" s="5" t="s">
        <v>1655</v>
      </c>
      <c r="J1530" s="7" t="s">
        <v>2805</v>
      </c>
      <c r="K1530" s="7" t="s">
        <v>2805</v>
      </c>
      <c r="L1530" s="5" t="s">
        <v>52</v>
      </c>
      <c r="M1530" s="6">
        <v>44895</v>
      </c>
      <c r="N1530" s="6">
        <v>44895</v>
      </c>
      <c r="O1530" s="5" t="s">
        <v>53</v>
      </c>
    </row>
    <row r="1531" spans="1:15" ht="75" x14ac:dyDescent="0.25">
      <c r="A1531" s="5">
        <v>2022</v>
      </c>
      <c r="B1531" s="6">
        <v>44866</v>
      </c>
      <c r="C1531" s="6">
        <v>44895</v>
      </c>
      <c r="D1531" s="5" t="s">
        <v>130</v>
      </c>
      <c r="E1531" s="5" t="s">
        <v>46</v>
      </c>
      <c r="F1531" s="5" t="s">
        <v>1655</v>
      </c>
      <c r="G1531" s="6">
        <v>44837</v>
      </c>
      <c r="H1531" s="5" t="s">
        <v>2748</v>
      </c>
      <c r="I1531" s="5" t="s">
        <v>1655</v>
      </c>
      <c r="J1531" s="7" t="s">
        <v>2806</v>
      </c>
      <c r="K1531" s="7" t="s">
        <v>2806</v>
      </c>
      <c r="L1531" s="5" t="s">
        <v>52</v>
      </c>
      <c r="M1531" s="6">
        <v>44895</v>
      </c>
      <c r="N1531" s="6">
        <v>44895</v>
      </c>
      <c r="O1531" s="5" t="s">
        <v>53</v>
      </c>
    </row>
    <row r="1532" spans="1:15" ht="75" x14ac:dyDescent="0.25">
      <c r="A1532" s="5">
        <v>2022</v>
      </c>
      <c r="B1532" s="6">
        <v>44866</v>
      </c>
      <c r="C1532" s="6">
        <v>44895</v>
      </c>
      <c r="D1532" s="5" t="s">
        <v>2807</v>
      </c>
      <c r="E1532" s="5" t="s">
        <v>46</v>
      </c>
      <c r="F1532" s="5" t="s">
        <v>1655</v>
      </c>
      <c r="G1532" s="6">
        <v>44832</v>
      </c>
      <c r="H1532" s="5" t="s">
        <v>2748</v>
      </c>
      <c r="I1532" s="5" t="s">
        <v>1655</v>
      </c>
      <c r="J1532" s="7" t="s">
        <v>2808</v>
      </c>
      <c r="K1532" s="7" t="s">
        <v>2808</v>
      </c>
      <c r="L1532" s="5" t="s">
        <v>52</v>
      </c>
      <c r="M1532" s="6">
        <v>44895</v>
      </c>
      <c r="N1532" s="6">
        <v>44895</v>
      </c>
      <c r="O1532" s="5" t="s">
        <v>53</v>
      </c>
    </row>
    <row r="1533" spans="1:15" ht="60" x14ac:dyDescent="0.25">
      <c r="A1533" s="5">
        <v>2022</v>
      </c>
      <c r="B1533" s="6">
        <v>44866</v>
      </c>
      <c r="C1533" s="6">
        <v>44895</v>
      </c>
      <c r="D1533" s="5" t="s">
        <v>2796</v>
      </c>
      <c r="E1533" s="5" t="s">
        <v>46</v>
      </c>
      <c r="F1533" s="5" t="s">
        <v>1303</v>
      </c>
      <c r="G1533" s="6">
        <v>44812</v>
      </c>
      <c r="H1533" s="5" t="s">
        <v>2748</v>
      </c>
      <c r="I1533" s="5" t="s">
        <v>1303</v>
      </c>
      <c r="J1533" s="7" t="s">
        <v>2797</v>
      </c>
      <c r="K1533" s="7" t="s">
        <v>2797</v>
      </c>
      <c r="L1533" s="5" t="s">
        <v>52</v>
      </c>
      <c r="M1533" s="6">
        <v>44895</v>
      </c>
      <c r="N1533" s="6">
        <v>44895</v>
      </c>
      <c r="O1533" s="5" t="s">
        <v>53</v>
      </c>
    </row>
    <row r="1534" spans="1:15" ht="75" x14ac:dyDescent="0.25">
      <c r="A1534" s="5">
        <v>2022</v>
      </c>
      <c r="B1534" s="6">
        <v>44866</v>
      </c>
      <c r="C1534" s="6">
        <v>44895</v>
      </c>
      <c r="D1534" s="5" t="s">
        <v>2809</v>
      </c>
      <c r="E1534" s="5" t="s">
        <v>46</v>
      </c>
      <c r="F1534" s="5" t="s">
        <v>1655</v>
      </c>
      <c r="G1534" s="6">
        <v>44838</v>
      </c>
      <c r="H1534" s="5" t="s">
        <v>2748</v>
      </c>
      <c r="I1534" s="5" t="s">
        <v>1655</v>
      </c>
      <c r="J1534" s="7" t="s">
        <v>2810</v>
      </c>
      <c r="K1534" s="7" t="s">
        <v>2810</v>
      </c>
      <c r="L1534" s="5" t="s">
        <v>52</v>
      </c>
      <c r="M1534" s="6">
        <v>44895</v>
      </c>
      <c r="N1534" s="6">
        <v>44895</v>
      </c>
      <c r="O1534" s="5" t="s">
        <v>53</v>
      </c>
    </row>
    <row r="1535" spans="1:15" ht="75" x14ac:dyDescent="0.25">
      <c r="A1535" s="5">
        <v>2022</v>
      </c>
      <c r="B1535" s="6">
        <v>44866</v>
      </c>
      <c r="C1535" s="6">
        <v>44895</v>
      </c>
      <c r="D1535" s="5" t="s">
        <v>1924</v>
      </c>
      <c r="E1535" s="5" t="s">
        <v>46</v>
      </c>
      <c r="F1535" s="5" t="s">
        <v>1655</v>
      </c>
      <c r="G1535" s="6">
        <v>44865</v>
      </c>
      <c r="H1535" s="5" t="s">
        <v>2748</v>
      </c>
      <c r="I1535" s="5" t="s">
        <v>1655</v>
      </c>
      <c r="J1535" s="7" t="s">
        <v>2811</v>
      </c>
      <c r="K1535" s="7" t="s">
        <v>2811</v>
      </c>
      <c r="L1535" s="5" t="s">
        <v>52</v>
      </c>
      <c r="M1535" s="6">
        <v>44895</v>
      </c>
      <c r="N1535" s="6">
        <v>44895</v>
      </c>
      <c r="O1535" s="5" t="s">
        <v>53</v>
      </c>
    </row>
    <row r="1536" spans="1:15" ht="60" x14ac:dyDescent="0.25">
      <c r="A1536" s="5">
        <v>2022</v>
      </c>
      <c r="B1536" s="6">
        <v>44866</v>
      </c>
      <c r="C1536" s="6">
        <v>44895</v>
      </c>
      <c r="D1536" s="5" t="s">
        <v>2812</v>
      </c>
      <c r="E1536" s="5" t="s">
        <v>46</v>
      </c>
      <c r="F1536" s="5" t="s">
        <v>1303</v>
      </c>
      <c r="G1536" s="6">
        <v>44825</v>
      </c>
      <c r="H1536" s="5" t="s">
        <v>2748</v>
      </c>
      <c r="I1536" s="5" t="s">
        <v>1303</v>
      </c>
      <c r="J1536" s="7" t="s">
        <v>2813</v>
      </c>
      <c r="K1536" s="7" t="s">
        <v>2813</v>
      </c>
      <c r="L1536" s="5" t="s">
        <v>52</v>
      </c>
      <c r="M1536" s="6">
        <v>44895</v>
      </c>
      <c r="N1536" s="6">
        <v>44895</v>
      </c>
      <c r="O1536" s="5" t="s">
        <v>53</v>
      </c>
    </row>
    <row r="1537" spans="1:15" ht="60" x14ac:dyDescent="0.25">
      <c r="A1537" s="5">
        <v>2022</v>
      </c>
      <c r="B1537" s="6">
        <v>44866</v>
      </c>
      <c r="C1537" s="6">
        <v>44895</v>
      </c>
      <c r="D1537" s="5" t="s">
        <v>1977</v>
      </c>
      <c r="E1537" s="5" t="s">
        <v>46</v>
      </c>
      <c r="F1537" s="5" t="s">
        <v>145</v>
      </c>
      <c r="G1537" s="6">
        <v>44834</v>
      </c>
      <c r="H1537" s="5" t="s">
        <v>2748</v>
      </c>
      <c r="I1537" s="5" t="s">
        <v>145</v>
      </c>
      <c r="J1537" s="7" t="s">
        <v>2814</v>
      </c>
      <c r="K1537" s="7" t="s">
        <v>2814</v>
      </c>
      <c r="L1537" s="5" t="s">
        <v>52</v>
      </c>
      <c r="M1537" s="6">
        <v>44895</v>
      </c>
      <c r="N1537" s="6">
        <v>44895</v>
      </c>
      <c r="O1537" s="5" t="s">
        <v>53</v>
      </c>
    </row>
    <row r="1538" spans="1:15" ht="60" x14ac:dyDescent="0.25">
      <c r="A1538" s="5">
        <v>2022</v>
      </c>
      <c r="B1538" s="6">
        <v>44866</v>
      </c>
      <c r="C1538" s="6">
        <v>44895</v>
      </c>
      <c r="D1538" s="5" t="s">
        <v>2815</v>
      </c>
      <c r="E1538" s="5" t="s">
        <v>46</v>
      </c>
      <c r="F1538" s="5" t="s">
        <v>1303</v>
      </c>
      <c r="G1538" s="6">
        <v>44833</v>
      </c>
      <c r="H1538" s="5" t="s">
        <v>2748</v>
      </c>
      <c r="I1538" s="5" t="s">
        <v>1303</v>
      </c>
      <c r="J1538" s="7" t="s">
        <v>2816</v>
      </c>
      <c r="K1538" s="7" t="s">
        <v>2816</v>
      </c>
      <c r="L1538" s="5" t="s">
        <v>52</v>
      </c>
      <c r="M1538" s="6">
        <v>44895</v>
      </c>
      <c r="N1538" s="6">
        <v>44895</v>
      </c>
      <c r="O1538" s="5" t="s">
        <v>53</v>
      </c>
    </row>
    <row r="1539" spans="1:15" ht="60" x14ac:dyDescent="0.25">
      <c r="A1539" s="5">
        <v>2022</v>
      </c>
      <c r="B1539" s="6">
        <v>44866</v>
      </c>
      <c r="C1539" s="6">
        <v>44895</v>
      </c>
      <c r="D1539" s="5" t="s">
        <v>2817</v>
      </c>
      <c r="E1539" s="5" t="s">
        <v>46</v>
      </c>
      <c r="F1539" s="5" t="s">
        <v>1303</v>
      </c>
      <c r="G1539" s="6">
        <v>44844</v>
      </c>
      <c r="H1539" s="5" t="s">
        <v>2748</v>
      </c>
      <c r="I1539" s="5" t="s">
        <v>1303</v>
      </c>
      <c r="J1539" s="7" t="s">
        <v>2818</v>
      </c>
      <c r="K1539" s="7" t="s">
        <v>2818</v>
      </c>
      <c r="L1539" s="5" t="s">
        <v>52</v>
      </c>
      <c r="M1539" s="6">
        <v>44895</v>
      </c>
      <c r="N1539" s="6">
        <v>44895</v>
      </c>
      <c r="O1539" s="5" t="s">
        <v>53</v>
      </c>
    </row>
    <row r="1540" spans="1:15" ht="75" x14ac:dyDescent="0.25">
      <c r="A1540" s="5">
        <v>2022</v>
      </c>
      <c r="B1540" s="6">
        <v>44866</v>
      </c>
      <c r="C1540" s="6">
        <v>44895</v>
      </c>
      <c r="D1540" s="5" t="s">
        <v>128</v>
      </c>
      <c r="E1540" s="5" t="s">
        <v>46</v>
      </c>
      <c r="F1540" s="5" t="s">
        <v>1655</v>
      </c>
      <c r="G1540" s="6">
        <v>44844</v>
      </c>
      <c r="H1540" s="5" t="s">
        <v>2748</v>
      </c>
      <c r="I1540" s="5" t="s">
        <v>1655</v>
      </c>
      <c r="J1540" s="7" t="s">
        <v>2819</v>
      </c>
      <c r="K1540" s="7" t="s">
        <v>2819</v>
      </c>
      <c r="L1540" s="5" t="s">
        <v>52</v>
      </c>
      <c r="M1540" s="6">
        <v>44895</v>
      </c>
      <c r="N1540" s="6">
        <v>44895</v>
      </c>
      <c r="O1540" s="5" t="s">
        <v>53</v>
      </c>
    </row>
    <row r="1541" spans="1:15" ht="60" x14ac:dyDescent="0.25">
      <c r="A1541" s="5">
        <v>2022</v>
      </c>
      <c r="B1541" s="6">
        <v>44866</v>
      </c>
      <c r="C1541" s="6">
        <v>44895</v>
      </c>
      <c r="D1541" s="5" t="s">
        <v>2820</v>
      </c>
      <c r="E1541" s="5" t="s">
        <v>46</v>
      </c>
      <c r="F1541" s="5" t="s">
        <v>1303</v>
      </c>
      <c r="G1541" s="6">
        <v>44817</v>
      </c>
      <c r="H1541" s="5" t="s">
        <v>2748</v>
      </c>
      <c r="I1541" s="5" t="s">
        <v>1303</v>
      </c>
      <c r="J1541" s="7" t="s">
        <v>2821</v>
      </c>
      <c r="K1541" s="7" t="s">
        <v>2821</v>
      </c>
      <c r="L1541" s="5" t="s">
        <v>52</v>
      </c>
      <c r="M1541" s="6">
        <v>44895</v>
      </c>
      <c r="N1541" s="6">
        <v>44895</v>
      </c>
      <c r="O1541" s="5" t="s">
        <v>53</v>
      </c>
    </row>
    <row r="1542" spans="1:15" ht="60" x14ac:dyDescent="0.25">
      <c r="A1542" s="5">
        <v>2022</v>
      </c>
      <c r="B1542" s="6">
        <v>44866</v>
      </c>
      <c r="C1542" s="6">
        <v>44895</v>
      </c>
      <c r="D1542" s="5" t="s">
        <v>2822</v>
      </c>
      <c r="E1542" s="5" t="s">
        <v>46</v>
      </c>
      <c r="F1542" s="5" t="s">
        <v>1303</v>
      </c>
      <c r="G1542" s="6">
        <v>44813</v>
      </c>
      <c r="H1542" s="5" t="s">
        <v>2748</v>
      </c>
      <c r="I1542" s="5" t="s">
        <v>1303</v>
      </c>
      <c r="J1542" s="7" t="s">
        <v>2823</v>
      </c>
      <c r="K1542" s="7" t="s">
        <v>2823</v>
      </c>
      <c r="L1542" s="5" t="s">
        <v>52</v>
      </c>
      <c r="M1542" s="6">
        <v>44895</v>
      </c>
      <c r="N1542" s="6">
        <v>44895</v>
      </c>
      <c r="O1542" s="5" t="s">
        <v>53</v>
      </c>
    </row>
    <row r="1543" spans="1:15" ht="75" x14ac:dyDescent="0.25">
      <c r="A1543" s="5">
        <v>2022</v>
      </c>
      <c r="B1543" s="6">
        <v>44866</v>
      </c>
      <c r="C1543" s="6">
        <v>44895</v>
      </c>
      <c r="D1543" s="5" t="s">
        <v>2824</v>
      </c>
      <c r="E1543" s="5" t="s">
        <v>46</v>
      </c>
      <c r="F1543" s="5" t="s">
        <v>1655</v>
      </c>
      <c r="G1543" s="6">
        <v>44837</v>
      </c>
      <c r="H1543" s="5" t="s">
        <v>2748</v>
      </c>
      <c r="I1543" s="5" t="s">
        <v>1655</v>
      </c>
      <c r="J1543" s="7" t="s">
        <v>2825</v>
      </c>
      <c r="K1543" s="7" t="s">
        <v>2825</v>
      </c>
      <c r="L1543" s="5" t="s">
        <v>52</v>
      </c>
      <c r="M1543" s="6">
        <v>44895</v>
      </c>
      <c r="N1543" s="6">
        <v>44895</v>
      </c>
      <c r="O1543" s="5" t="s">
        <v>53</v>
      </c>
    </row>
    <row r="1544" spans="1:15" ht="75" x14ac:dyDescent="0.25">
      <c r="A1544" s="5">
        <v>2022</v>
      </c>
      <c r="B1544" s="6">
        <v>44866</v>
      </c>
      <c r="C1544" s="6">
        <v>44895</v>
      </c>
      <c r="D1544" s="5" t="s">
        <v>2826</v>
      </c>
      <c r="E1544" s="5" t="s">
        <v>46</v>
      </c>
      <c r="F1544" s="5" t="s">
        <v>1655</v>
      </c>
      <c r="G1544" s="6">
        <v>44844</v>
      </c>
      <c r="H1544" s="5" t="s">
        <v>2748</v>
      </c>
      <c r="I1544" s="5" t="s">
        <v>1655</v>
      </c>
      <c r="J1544" s="7" t="s">
        <v>2827</v>
      </c>
      <c r="K1544" s="7" t="s">
        <v>2827</v>
      </c>
      <c r="L1544" s="5" t="s">
        <v>52</v>
      </c>
      <c r="M1544" s="6">
        <v>44895</v>
      </c>
      <c r="N1544" s="6">
        <v>44895</v>
      </c>
      <c r="O1544" s="5" t="s">
        <v>53</v>
      </c>
    </row>
    <row r="1545" spans="1:15" ht="75" x14ac:dyDescent="0.25">
      <c r="A1545" s="5">
        <v>2022</v>
      </c>
      <c r="B1545" s="6">
        <v>44866</v>
      </c>
      <c r="C1545" s="6">
        <v>44895</v>
      </c>
      <c r="D1545" s="5" t="s">
        <v>2828</v>
      </c>
      <c r="E1545" s="5" t="s">
        <v>46</v>
      </c>
      <c r="F1545" s="5" t="s">
        <v>1655</v>
      </c>
      <c r="G1545" s="6">
        <v>44845</v>
      </c>
      <c r="H1545" s="5" t="s">
        <v>2748</v>
      </c>
      <c r="I1545" s="5" t="s">
        <v>1655</v>
      </c>
      <c r="J1545" s="7" t="s">
        <v>2829</v>
      </c>
      <c r="K1545" s="7" t="s">
        <v>2829</v>
      </c>
      <c r="L1545" s="5" t="s">
        <v>52</v>
      </c>
      <c r="M1545" s="6">
        <v>44895</v>
      </c>
      <c r="N1545" s="6">
        <v>44895</v>
      </c>
      <c r="O1545" s="5" t="s">
        <v>53</v>
      </c>
    </row>
    <row r="1546" spans="1:15" ht="60" x14ac:dyDescent="0.25">
      <c r="A1546" s="5">
        <v>2022</v>
      </c>
      <c r="B1546" s="6">
        <v>44866</v>
      </c>
      <c r="C1546" s="6">
        <v>44895</v>
      </c>
      <c r="D1546" s="5" t="s">
        <v>2830</v>
      </c>
      <c r="E1546" s="5" t="s">
        <v>46</v>
      </c>
      <c r="F1546" s="5" t="s">
        <v>145</v>
      </c>
      <c r="G1546" s="6">
        <v>44753</v>
      </c>
      <c r="H1546" s="5" t="s">
        <v>2748</v>
      </c>
      <c r="I1546" s="5" t="s">
        <v>145</v>
      </c>
      <c r="J1546" s="7" t="s">
        <v>2831</v>
      </c>
      <c r="K1546" s="7" t="s">
        <v>2831</v>
      </c>
      <c r="L1546" s="5" t="s">
        <v>52</v>
      </c>
      <c r="M1546" s="6">
        <v>44895</v>
      </c>
      <c r="N1546" s="6">
        <v>44895</v>
      </c>
      <c r="O1546" s="5" t="s">
        <v>53</v>
      </c>
    </row>
    <row r="1547" spans="1:15" ht="60" x14ac:dyDescent="0.25">
      <c r="A1547" s="5">
        <v>2022</v>
      </c>
      <c r="B1547" s="6">
        <v>44866</v>
      </c>
      <c r="C1547" s="6">
        <v>44895</v>
      </c>
      <c r="D1547" s="5" t="s">
        <v>2832</v>
      </c>
      <c r="E1547" s="5" t="s">
        <v>46</v>
      </c>
      <c r="F1547" s="5" t="s">
        <v>198</v>
      </c>
      <c r="G1547" s="6">
        <v>44176</v>
      </c>
      <c r="H1547" s="5" t="s">
        <v>2748</v>
      </c>
      <c r="I1547" s="5" t="s">
        <v>198</v>
      </c>
      <c r="J1547" s="7" t="s">
        <v>2833</v>
      </c>
      <c r="K1547" s="7" t="s">
        <v>2833</v>
      </c>
      <c r="L1547" s="5" t="s">
        <v>52</v>
      </c>
      <c r="M1547" s="6">
        <v>44895</v>
      </c>
      <c r="N1547" s="6">
        <v>44895</v>
      </c>
      <c r="O1547" s="5" t="s">
        <v>53</v>
      </c>
    </row>
    <row r="1548" spans="1:15" ht="60" x14ac:dyDescent="0.25">
      <c r="A1548" s="5">
        <v>2022</v>
      </c>
      <c r="B1548" s="6">
        <v>44866</v>
      </c>
      <c r="C1548" s="6">
        <v>44895</v>
      </c>
      <c r="D1548" s="5" t="s">
        <v>2834</v>
      </c>
      <c r="E1548" s="5" t="s">
        <v>46</v>
      </c>
      <c r="F1548" s="5" t="s">
        <v>1303</v>
      </c>
      <c r="G1548" s="6">
        <v>44837</v>
      </c>
      <c r="H1548" s="5" t="s">
        <v>2748</v>
      </c>
      <c r="I1548" s="5" t="s">
        <v>1303</v>
      </c>
      <c r="J1548" s="7" t="s">
        <v>2835</v>
      </c>
      <c r="K1548" s="7" t="s">
        <v>2835</v>
      </c>
      <c r="L1548" s="5" t="s">
        <v>52</v>
      </c>
      <c r="M1548" s="6">
        <v>44895</v>
      </c>
      <c r="N1548" s="6">
        <v>44895</v>
      </c>
      <c r="O1548" s="5" t="s">
        <v>53</v>
      </c>
    </row>
    <row r="1549" spans="1:15" ht="60" x14ac:dyDescent="0.25">
      <c r="A1549" s="5">
        <v>2022</v>
      </c>
      <c r="B1549" s="6">
        <v>44866</v>
      </c>
      <c r="C1549" s="6">
        <v>44895</v>
      </c>
      <c r="D1549" s="5" t="s">
        <v>2836</v>
      </c>
      <c r="E1549" s="5" t="s">
        <v>46</v>
      </c>
      <c r="F1549" s="5" t="s">
        <v>1303</v>
      </c>
      <c r="G1549" s="6">
        <v>44840</v>
      </c>
      <c r="H1549" s="5" t="s">
        <v>2748</v>
      </c>
      <c r="I1549" s="5" t="s">
        <v>1303</v>
      </c>
      <c r="J1549" s="7" t="s">
        <v>2837</v>
      </c>
      <c r="K1549" s="7" t="s">
        <v>2837</v>
      </c>
      <c r="L1549" s="5" t="s">
        <v>52</v>
      </c>
      <c r="M1549" s="6">
        <v>44895</v>
      </c>
      <c r="N1549" s="6">
        <v>44895</v>
      </c>
      <c r="O1549" s="5" t="s">
        <v>53</v>
      </c>
    </row>
    <row r="1550" spans="1:15" ht="60" x14ac:dyDescent="0.25">
      <c r="A1550" s="5">
        <v>2022</v>
      </c>
      <c r="B1550" s="6">
        <v>44866</v>
      </c>
      <c r="C1550" s="6">
        <v>44895</v>
      </c>
      <c r="D1550" s="5" t="s">
        <v>2838</v>
      </c>
      <c r="E1550" s="5" t="s">
        <v>46</v>
      </c>
      <c r="F1550" s="5" t="s">
        <v>1303</v>
      </c>
      <c r="G1550" s="6">
        <v>44825</v>
      </c>
      <c r="H1550" s="5" t="s">
        <v>2748</v>
      </c>
      <c r="I1550" s="5" t="s">
        <v>1303</v>
      </c>
      <c r="J1550" s="7" t="s">
        <v>2839</v>
      </c>
      <c r="K1550" s="7" t="s">
        <v>2839</v>
      </c>
      <c r="L1550" s="5" t="s">
        <v>52</v>
      </c>
      <c r="M1550" s="6">
        <v>44895</v>
      </c>
      <c r="N1550" s="6">
        <v>44895</v>
      </c>
      <c r="O1550" s="5" t="s">
        <v>53</v>
      </c>
    </row>
    <row r="1551" spans="1:15" ht="60" x14ac:dyDescent="0.25">
      <c r="A1551" s="5">
        <v>2022</v>
      </c>
      <c r="B1551" s="6">
        <v>44866</v>
      </c>
      <c r="C1551" s="6">
        <v>44895</v>
      </c>
      <c r="D1551" s="5" t="s">
        <v>2840</v>
      </c>
      <c r="E1551" s="5" t="s">
        <v>46</v>
      </c>
      <c r="F1551" s="5" t="s">
        <v>1303</v>
      </c>
      <c r="G1551" s="6">
        <v>44803</v>
      </c>
      <c r="H1551" s="5" t="s">
        <v>2748</v>
      </c>
      <c r="I1551" s="5" t="s">
        <v>1303</v>
      </c>
      <c r="J1551" s="7" t="s">
        <v>2841</v>
      </c>
      <c r="K1551" s="7" t="s">
        <v>2841</v>
      </c>
      <c r="L1551" s="5" t="s">
        <v>52</v>
      </c>
      <c r="M1551" s="6">
        <v>44895</v>
      </c>
      <c r="N1551" s="6">
        <v>44895</v>
      </c>
      <c r="O1551" s="5" t="s">
        <v>53</v>
      </c>
    </row>
    <row r="1552" spans="1:15" ht="75" x14ac:dyDescent="0.25">
      <c r="A1552" s="5">
        <v>2022</v>
      </c>
      <c r="B1552" s="6">
        <v>44866</v>
      </c>
      <c r="C1552" s="6">
        <v>44895</v>
      </c>
      <c r="D1552" s="5" t="s">
        <v>2842</v>
      </c>
      <c r="E1552" s="5" t="s">
        <v>46</v>
      </c>
      <c r="F1552" s="5" t="s">
        <v>1655</v>
      </c>
      <c r="G1552" s="6">
        <v>44816</v>
      </c>
      <c r="H1552" s="5" t="s">
        <v>2748</v>
      </c>
      <c r="I1552" s="5" t="s">
        <v>1655</v>
      </c>
      <c r="J1552" s="7" t="s">
        <v>2843</v>
      </c>
      <c r="K1552" s="7" t="s">
        <v>2843</v>
      </c>
      <c r="L1552" s="5" t="s">
        <v>52</v>
      </c>
      <c r="M1552" s="6">
        <v>44895</v>
      </c>
      <c r="N1552" s="6">
        <v>44895</v>
      </c>
      <c r="O1552" s="5" t="s">
        <v>53</v>
      </c>
    </row>
    <row r="1553" spans="1:15" ht="75" x14ac:dyDescent="0.25">
      <c r="A1553" s="5">
        <v>2022</v>
      </c>
      <c r="B1553" s="6">
        <v>44866</v>
      </c>
      <c r="C1553" s="6">
        <v>44895</v>
      </c>
      <c r="D1553" s="5" t="s">
        <v>771</v>
      </c>
      <c r="E1553" s="5" t="s">
        <v>46</v>
      </c>
      <c r="F1553" s="5" t="s">
        <v>1655</v>
      </c>
      <c r="G1553" s="6">
        <v>44833</v>
      </c>
      <c r="H1553" s="5" t="s">
        <v>2748</v>
      </c>
      <c r="I1553" s="5" t="s">
        <v>1655</v>
      </c>
      <c r="J1553" s="7" t="s">
        <v>2844</v>
      </c>
      <c r="K1553" s="7" t="s">
        <v>2844</v>
      </c>
      <c r="L1553" s="5" t="s">
        <v>52</v>
      </c>
      <c r="M1553" s="6">
        <v>44895</v>
      </c>
      <c r="N1553" s="6">
        <v>44895</v>
      </c>
      <c r="O1553" s="5" t="s">
        <v>53</v>
      </c>
    </row>
    <row r="1554" spans="1:15" ht="75" x14ac:dyDescent="0.25">
      <c r="A1554" s="5">
        <v>2022</v>
      </c>
      <c r="B1554" s="6">
        <v>44866</v>
      </c>
      <c r="C1554" s="6">
        <v>44895</v>
      </c>
      <c r="D1554" s="5" t="s">
        <v>2845</v>
      </c>
      <c r="E1554" s="5" t="s">
        <v>46</v>
      </c>
      <c r="F1554" s="5" t="s">
        <v>1655</v>
      </c>
      <c r="G1554" s="6">
        <v>44832</v>
      </c>
      <c r="H1554" s="5" t="s">
        <v>2748</v>
      </c>
      <c r="I1554" s="5" t="s">
        <v>1655</v>
      </c>
      <c r="J1554" s="7" t="s">
        <v>2846</v>
      </c>
      <c r="K1554" s="7" t="s">
        <v>2846</v>
      </c>
      <c r="L1554" s="5" t="s">
        <v>52</v>
      </c>
      <c r="M1554" s="6">
        <v>44895</v>
      </c>
      <c r="N1554" s="6">
        <v>44895</v>
      </c>
      <c r="O1554" s="5" t="s">
        <v>53</v>
      </c>
    </row>
    <row r="1555" spans="1:15" ht="60" x14ac:dyDescent="0.25">
      <c r="A1555" s="5">
        <v>2022</v>
      </c>
      <c r="B1555" s="6">
        <v>44866</v>
      </c>
      <c r="C1555" s="6">
        <v>44895</v>
      </c>
      <c r="D1555" s="5" t="s">
        <v>2847</v>
      </c>
      <c r="E1555" s="5" t="s">
        <v>46</v>
      </c>
      <c r="F1555" s="5" t="s">
        <v>1303</v>
      </c>
      <c r="G1555" s="6">
        <v>44816</v>
      </c>
      <c r="H1555" s="5" t="s">
        <v>2748</v>
      </c>
      <c r="I1555" s="5" t="s">
        <v>1303</v>
      </c>
      <c r="J1555" s="7" t="s">
        <v>2848</v>
      </c>
      <c r="K1555" s="7" t="s">
        <v>2848</v>
      </c>
      <c r="L1555" s="5" t="s">
        <v>52</v>
      </c>
      <c r="M1555" s="6">
        <v>44895</v>
      </c>
      <c r="N1555" s="6">
        <v>44895</v>
      </c>
      <c r="O1555" s="5" t="s">
        <v>53</v>
      </c>
    </row>
    <row r="1556" spans="1:15" ht="75" x14ac:dyDescent="0.25">
      <c r="A1556" s="5">
        <v>2022</v>
      </c>
      <c r="B1556" s="6">
        <v>44866</v>
      </c>
      <c r="C1556" s="6">
        <v>44895</v>
      </c>
      <c r="D1556" s="5" t="s">
        <v>2849</v>
      </c>
      <c r="E1556" s="5" t="s">
        <v>46</v>
      </c>
      <c r="F1556" s="5" t="s">
        <v>1655</v>
      </c>
      <c r="G1556" s="6">
        <v>44790</v>
      </c>
      <c r="H1556" s="5" t="s">
        <v>2748</v>
      </c>
      <c r="I1556" s="5" t="s">
        <v>1655</v>
      </c>
      <c r="J1556" s="7" t="s">
        <v>2850</v>
      </c>
      <c r="K1556" s="7" t="s">
        <v>2850</v>
      </c>
      <c r="L1556" s="5" t="s">
        <v>52</v>
      </c>
      <c r="M1556" s="6">
        <v>44895</v>
      </c>
      <c r="N1556" s="6">
        <v>44895</v>
      </c>
      <c r="O1556" s="5" t="s">
        <v>53</v>
      </c>
    </row>
    <row r="1557" spans="1:15" ht="60" x14ac:dyDescent="0.25">
      <c r="A1557" s="5">
        <v>2022</v>
      </c>
      <c r="B1557" s="6">
        <v>44866</v>
      </c>
      <c r="C1557" s="6">
        <v>44895</v>
      </c>
      <c r="D1557" s="5" t="s">
        <v>2851</v>
      </c>
      <c r="E1557" s="5" t="s">
        <v>46</v>
      </c>
      <c r="F1557" s="5" t="s">
        <v>145</v>
      </c>
      <c r="G1557" s="6">
        <v>44824</v>
      </c>
      <c r="H1557" s="5" t="s">
        <v>2748</v>
      </c>
      <c r="I1557" s="5" t="s">
        <v>145</v>
      </c>
      <c r="J1557" s="7" t="s">
        <v>2852</v>
      </c>
      <c r="K1557" s="7" t="s">
        <v>2852</v>
      </c>
      <c r="L1557" s="5" t="s">
        <v>52</v>
      </c>
      <c r="M1557" s="6">
        <v>44895</v>
      </c>
      <c r="N1557" s="6">
        <v>44895</v>
      </c>
      <c r="O1557" s="5" t="s">
        <v>53</v>
      </c>
    </row>
    <row r="1558" spans="1:15" ht="60" x14ac:dyDescent="0.25">
      <c r="A1558" s="5">
        <v>2022</v>
      </c>
      <c r="B1558" s="6">
        <v>44866</v>
      </c>
      <c r="C1558" s="6">
        <v>44895</v>
      </c>
      <c r="D1558" s="5" t="s">
        <v>2853</v>
      </c>
      <c r="E1558" s="5" t="s">
        <v>46</v>
      </c>
      <c r="F1558" s="5" t="s">
        <v>145</v>
      </c>
      <c r="G1558" s="6">
        <v>44821</v>
      </c>
      <c r="H1558" s="5" t="s">
        <v>2748</v>
      </c>
      <c r="I1558" s="5" t="s">
        <v>145</v>
      </c>
      <c r="J1558" s="7" t="s">
        <v>2854</v>
      </c>
      <c r="K1558" s="7" t="s">
        <v>2854</v>
      </c>
      <c r="L1558" s="5" t="s">
        <v>52</v>
      </c>
      <c r="M1558" s="6">
        <v>44895</v>
      </c>
      <c r="N1558" s="6">
        <v>44895</v>
      </c>
      <c r="O1558" s="5" t="s">
        <v>53</v>
      </c>
    </row>
    <row r="1559" spans="1:15" ht="60" x14ac:dyDescent="0.25">
      <c r="A1559" s="5">
        <v>2022</v>
      </c>
      <c r="B1559" s="6">
        <v>44866</v>
      </c>
      <c r="C1559" s="6">
        <v>44895</v>
      </c>
      <c r="D1559" s="5" t="s">
        <v>505</v>
      </c>
      <c r="E1559" s="5" t="s">
        <v>46</v>
      </c>
      <c r="F1559" s="5" t="s">
        <v>145</v>
      </c>
      <c r="G1559" s="6">
        <v>44838</v>
      </c>
      <c r="H1559" s="5" t="s">
        <v>2748</v>
      </c>
      <c r="I1559" s="5" t="s">
        <v>145</v>
      </c>
      <c r="J1559" s="7" t="s">
        <v>2855</v>
      </c>
      <c r="K1559" s="7" t="s">
        <v>2855</v>
      </c>
      <c r="L1559" s="5" t="s">
        <v>52</v>
      </c>
      <c r="M1559" s="6">
        <v>44895</v>
      </c>
      <c r="N1559" s="6">
        <v>44895</v>
      </c>
      <c r="O1559" s="5" t="s">
        <v>53</v>
      </c>
    </row>
    <row r="1560" spans="1:15" ht="75" x14ac:dyDescent="0.25">
      <c r="A1560" s="5">
        <v>2022</v>
      </c>
      <c r="B1560" s="6">
        <v>44866</v>
      </c>
      <c r="C1560" s="6">
        <v>44895</v>
      </c>
      <c r="D1560" s="5" t="s">
        <v>2856</v>
      </c>
      <c r="E1560" s="5" t="s">
        <v>46</v>
      </c>
      <c r="F1560" s="5" t="s">
        <v>1655</v>
      </c>
      <c r="G1560" s="6">
        <v>44810</v>
      </c>
      <c r="H1560" s="5" t="s">
        <v>2748</v>
      </c>
      <c r="I1560" s="5" t="s">
        <v>1655</v>
      </c>
      <c r="J1560" s="7" t="s">
        <v>2857</v>
      </c>
      <c r="K1560" s="7" t="s">
        <v>2857</v>
      </c>
      <c r="L1560" s="5" t="s">
        <v>52</v>
      </c>
      <c r="M1560" s="6">
        <v>44895</v>
      </c>
      <c r="N1560" s="6">
        <v>44895</v>
      </c>
      <c r="O1560" s="5" t="s">
        <v>53</v>
      </c>
    </row>
    <row r="1561" spans="1:15" ht="60" x14ac:dyDescent="0.25">
      <c r="A1561" s="5">
        <v>2022</v>
      </c>
      <c r="B1561" s="6">
        <v>44866</v>
      </c>
      <c r="C1561" s="6">
        <v>44895</v>
      </c>
      <c r="D1561" s="5" t="s">
        <v>2858</v>
      </c>
      <c r="E1561" s="5" t="s">
        <v>46</v>
      </c>
      <c r="F1561" s="5" t="s">
        <v>145</v>
      </c>
      <c r="G1561" s="6">
        <v>44830</v>
      </c>
      <c r="H1561" s="5" t="s">
        <v>2748</v>
      </c>
      <c r="I1561" s="5" t="s">
        <v>145</v>
      </c>
      <c r="J1561" s="7" t="s">
        <v>2859</v>
      </c>
      <c r="K1561" s="7" t="s">
        <v>2859</v>
      </c>
      <c r="L1561" s="5" t="s">
        <v>52</v>
      </c>
      <c r="M1561" s="6">
        <v>44895</v>
      </c>
      <c r="N1561" s="6">
        <v>44895</v>
      </c>
      <c r="O1561" s="5" t="s">
        <v>53</v>
      </c>
    </row>
    <row r="1562" spans="1:15" ht="75" x14ac:dyDescent="0.25">
      <c r="A1562" s="5">
        <v>2022</v>
      </c>
      <c r="B1562" s="6">
        <v>44866</v>
      </c>
      <c r="C1562" s="6">
        <v>44895</v>
      </c>
      <c r="D1562" s="5" t="s">
        <v>2860</v>
      </c>
      <c r="E1562" s="5" t="s">
        <v>46</v>
      </c>
      <c r="F1562" s="5" t="s">
        <v>1655</v>
      </c>
      <c r="G1562" s="6">
        <v>44825</v>
      </c>
      <c r="H1562" s="5" t="s">
        <v>2748</v>
      </c>
      <c r="I1562" s="5" t="s">
        <v>1655</v>
      </c>
      <c r="J1562" s="7" t="s">
        <v>2861</v>
      </c>
      <c r="K1562" s="7" t="s">
        <v>2861</v>
      </c>
      <c r="L1562" s="5" t="s">
        <v>52</v>
      </c>
      <c r="M1562" s="6">
        <v>44895</v>
      </c>
      <c r="N1562" s="6">
        <v>44895</v>
      </c>
      <c r="O1562" s="5" t="s">
        <v>53</v>
      </c>
    </row>
    <row r="1563" spans="1:15" ht="60" x14ac:dyDescent="0.25">
      <c r="A1563" s="5">
        <v>2022</v>
      </c>
      <c r="B1563" s="6">
        <v>44866</v>
      </c>
      <c r="C1563" s="6">
        <v>44895</v>
      </c>
      <c r="D1563" s="5" t="s">
        <v>2862</v>
      </c>
      <c r="E1563" s="5" t="s">
        <v>46</v>
      </c>
      <c r="F1563" s="5" t="s">
        <v>145</v>
      </c>
      <c r="G1563" s="6">
        <v>44816</v>
      </c>
      <c r="H1563" s="5" t="s">
        <v>2748</v>
      </c>
      <c r="I1563" s="5" t="s">
        <v>145</v>
      </c>
      <c r="J1563" s="7" t="s">
        <v>2863</v>
      </c>
      <c r="K1563" s="7" t="s">
        <v>2863</v>
      </c>
      <c r="L1563" s="5" t="s">
        <v>52</v>
      </c>
      <c r="M1563" s="6">
        <v>44895</v>
      </c>
      <c r="N1563" s="6">
        <v>44895</v>
      </c>
      <c r="O1563" s="5" t="s">
        <v>53</v>
      </c>
    </row>
    <row r="1564" spans="1:15" ht="75" x14ac:dyDescent="0.25">
      <c r="A1564" s="5">
        <v>2022</v>
      </c>
      <c r="B1564" s="6">
        <v>44866</v>
      </c>
      <c r="C1564" s="6">
        <v>44895</v>
      </c>
      <c r="D1564" s="5" t="s">
        <v>2864</v>
      </c>
      <c r="E1564" s="5" t="s">
        <v>46</v>
      </c>
      <c r="F1564" s="5" t="s">
        <v>1655</v>
      </c>
      <c r="G1564" s="6">
        <v>44841</v>
      </c>
      <c r="H1564" s="5" t="s">
        <v>2748</v>
      </c>
      <c r="I1564" s="5" t="s">
        <v>1655</v>
      </c>
      <c r="J1564" s="7" t="s">
        <v>2865</v>
      </c>
      <c r="K1564" s="7" t="s">
        <v>2865</v>
      </c>
      <c r="L1564" s="5" t="s">
        <v>52</v>
      </c>
      <c r="M1564" s="6">
        <v>44895</v>
      </c>
      <c r="N1564" s="6">
        <v>44895</v>
      </c>
      <c r="O1564" s="5" t="s">
        <v>53</v>
      </c>
    </row>
    <row r="1565" spans="1:15" ht="60" x14ac:dyDescent="0.25">
      <c r="A1565" s="5">
        <v>2022</v>
      </c>
      <c r="B1565" s="6">
        <v>44866</v>
      </c>
      <c r="C1565" s="6">
        <v>44895</v>
      </c>
      <c r="D1565" s="5" t="s">
        <v>255</v>
      </c>
      <c r="E1565" s="5" t="s">
        <v>46</v>
      </c>
      <c r="F1565" s="5" t="s">
        <v>2776</v>
      </c>
      <c r="G1565" s="6">
        <v>44837</v>
      </c>
      <c r="H1565" s="5" t="s">
        <v>2748</v>
      </c>
      <c r="I1565" s="5" t="s">
        <v>2776</v>
      </c>
      <c r="J1565" s="7" t="s">
        <v>2866</v>
      </c>
      <c r="K1565" s="7" t="s">
        <v>2866</v>
      </c>
      <c r="L1565" s="5" t="s">
        <v>52</v>
      </c>
      <c r="M1565" s="6">
        <v>44895</v>
      </c>
      <c r="N1565" s="6">
        <v>44895</v>
      </c>
      <c r="O1565" s="5" t="s">
        <v>53</v>
      </c>
    </row>
    <row r="1566" spans="1:15" ht="75" x14ac:dyDescent="0.25">
      <c r="A1566" s="5">
        <v>2022</v>
      </c>
      <c r="B1566" s="6">
        <v>44866</v>
      </c>
      <c r="C1566" s="6">
        <v>44895</v>
      </c>
      <c r="D1566" s="5" t="s">
        <v>2867</v>
      </c>
      <c r="E1566" s="5" t="s">
        <v>46</v>
      </c>
      <c r="F1566" s="5" t="s">
        <v>1655</v>
      </c>
      <c r="G1566" s="6">
        <v>44088</v>
      </c>
      <c r="H1566" s="5" t="s">
        <v>2748</v>
      </c>
      <c r="I1566" s="5" t="s">
        <v>1655</v>
      </c>
      <c r="J1566" s="7" t="s">
        <v>2868</v>
      </c>
      <c r="K1566" s="7" t="s">
        <v>2868</v>
      </c>
      <c r="L1566" s="5" t="s">
        <v>52</v>
      </c>
      <c r="M1566" s="6">
        <v>44895</v>
      </c>
      <c r="N1566" s="6">
        <v>44895</v>
      </c>
      <c r="O1566" s="5" t="s">
        <v>53</v>
      </c>
    </row>
    <row r="1567" spans="1:15" ht="60" x14ac:dyDescent="0.25">
      <c r="A1567" s="5">
        <v>2022</v>
      </c>
      <c r="B1567" s="6">
        <v>44866</v>
      </c>
      <c r="C1567" s="6">
        <v>44895</v>
      </c>
      <c r="D1567" s="5" t="s">
        <v>2869</v>
      </c>
      <c r="E1567" s="5" t="s">
        <v>46</v>
      </c>
      <c r="F1567" s="5" t="s">
        <v>145</v>
      </c>
      <c r="G1567" s="6">
        <v>44841</v>
      </c>
      <c r="H1567" s="5" t="s">
        <v>2748</v>
      </c>
      <c r="I1567" s="5" t="s">
        <v>145</v>
      </c>
      <c r="J1567" s="7" t="s">
        <v>2870</v>
      </c>
      <c r="K1567" s="7" t="s">
        <v>2870</v>
      </c>
      <c r="L1567" s="5" t="s">
        <v>52</v>
      </c>
      <c r="M1567" s="6">
        <v>44895</v>
      </c>
      <c r="N1567" s="6">
        <v>44895</v>
      </c>
      <c r="O1567" s="5" t="s">
        <v>53</v>
      </c>
    </row>
    <row r="1568" spans="1:15" ht="60" x14ac:dyDescent="0.25">
      <c r="A1568" s="5">
        <v>2022</v>
      </c>
      <c r="B1568" s="6">
        <v>44866</v>
      </c>
      <c r="C1568" s="6">
        <v>44895</v>
      </c>
      <c r="D1568" s="5" t="s">
        <v>2871</v>
      </c>
      <c r="E1568" s="5" t="s">
        <v>46</v>
      </c>
      <c r="F1568" s="5" t="s">
        <v>145</v>
      </c>
      <c r="G1568" s="6">
        <v>44838</v>
      </c>
      <c r="H1568" s="5" t="s">
        <v>2748</v>
      </c>
      <c r="I1568" s="5" t="s">
        <v>145</v>
      </c>
      <c r="J1568" s="7" t="s">
        <v>2872</v>
      </c>
      <c r="K1568" s="7" t="s">
        <v>2872</v>
      </c>
      <c r="L1568" s="5" t="s">
        <v>52</v>
      </c>
      <c r="M1568" s="6">
        <v>44895</v>
      </c>
      <c r="N1568" s="6">
        <v>44895</v>
      </c>
      <c r="O1568" s="5" t="s">
        <v>53</v>
      </c>
    </row>
    <row r="1569" spans="1:15" ht="60" x14ac:dyDescent="0.25">
      <c r="A1569" s="5">
        <v>2022</v>
      </c>
      <c r="B1569" s="6">
        <v>44866</v>
      </c>
      <c r="C1569" s="6">
        <v>44895</v>
      </c>
      <c r="D1569" s="5" t="s">
        <v>2873</v>
      </c>
      <c r="E1569" s="5" t="s">
        <v>46</v>
      </c>
      <c r="F1569" s="5" t="s">
        <v>145</v>
      </c>
      <c r="G1569" s="6">
        <v>44796</v>
      </c>
      <c r="H1569" s="5" t="s">
        <v>2748</v>
      </c>
      <c r="I1569" s="5" t="s">
        <v>145</v>
      </c>
      <c r="J1569" s="7" t="s">
        <v>2874</v>
      </c>
      <c r="K1569" s="7" t="s">
        <v>2874</v>
      </c>
      <c r="L1569" s="5" t="s">
        <v>52</v>
      </c>
      <c r="M1569" s="6">
        <v>44895</v>
      </c>
      <c r="N1569" s="6">
        <v>44895</v>
      </c>
      <c r="O1569" s="5" t="s">
        <v>53</v>
      </c>
    </row>
    <row r="1570" spans="1:15" ht="75" x14ac:dyDescent="0.25">
      <c r="A1570" s="5">
        <v>2022</v>
      </c>
      <c r="B1570" s="6">
        <v>44866</v>
      </c>
      <c r="C1570" s="6">
        <v>44895</v>
      </c>
      <c r="D1570" s="5" t="s">
        <v>2875</v>
      </c>
      <c r="E1570" s="5" t="s">
        <v>46</v>
      </c>
      <c r="F1570" s="5" t="s">
        <v>1655</v>
      </c>
      <c r="G1570" s="6">
        <v>44838</v>
      </c>
      <c r="H1570" s="5" t="s">
        <v>2748</v>
      </c>
      <c r="I1570" s="5" t="s">
        <v>1655</v>
      </c>
      <c r="J1570" s="7" t="s">
        <v>2876</v>
      </c>
      <c r="K1570" s="7" t="s">
        <v>2876</v>
      </c>
      <c r="L1570" s="5" t="s">
        <v>52</v>
      </c>
      <c r="M1570" s="6">
        <v>44895</v>
      </c>
      <c r="N1570" s="6">
        <v>44895</v>
      </c>
      <c r="O1570" s="5" t="s">
        <v>53</v>
      </c>
    </row>
    <row r="1571" spans="1:15" ht="60" x14ac:dyDescent="0.25">
      <c r="A1571" s="5">
        <v>2022</v>
      </c>
      <c r="B1571" s="6">
        <v>44866</v>
      </c>
      <c r="C1571" s="6">
        <v>44895</v>
      </c>
      <c r="D1571" s="5" t="s">
        <v>2877</v>
      </c>
      <c r="E1571" s="5" t="s">
        <v>46</v>
      </c>
      <c r="F1571" s="5" t="s">
        <v>145</v>
      </c>
      <c r="G1571" s="6">
        <v>44704</v>
      </c>
      <c r="H1571" s="5" t="s">
        <v>2748</v>
      </c>
      <c r="I1571" s="5" t="s">
        <v>145</v>
      </c>
      <c r="J1571" s="7" t="s">
        <v>2878</v>
      </c>
      <c r="K1571" s="7" t="s">
        <v>2878</v>
      </c>
      <c r="L1571" s="5" t="s">
        <v>52</v>
      </c>
      <c r="M1571" s="6">
        <v>44895</v>
      </c>
      <c r="N1571" s="6">
        <v>44895</v>
      </c>
      <c r="O1571" s="5" t="s">
        <v>53</v>
      </c>
    </row>
    <row r="1572" spans="1:15" ht="60" x14ac:dyDescent="0.25">
      <c r="A1572" s="5">
        <v>2022</v>
      </c>
      <c r="B1572" s="6">
        <v>44866</v>
      </c>
      <c r="C1572" s="6">
        <v>44895</v>
      </c>
      <c r="D1572" s="5" t="s">
        <v>2877</v>
      </c>
      <c r="E1572" s="5" t="s">
        <v>46</v>
      </c>
      <c r="F1572" s="5" t="s">
        <v>145</v>
      </c>
      <c r="G1572" s="6">
        <v>44704</v>
      </c>
      <c r="H1572" s="5" t="s">
        <v>2748</v>
      </c>
      <c r="I1572" s="5" t="s">
        <v>145</v>
      </c>
      <c r="J1572" s="7" t="s">
        <v>2878</v>
      </c>
      <c r="K1572" s="7" t="s">
        <v>2878</v>
      </c>
      <c r="L1572" s="5" t="s">
        <v>52</v>
      </c>
      <c r="M1572" s="6">
        <v>44895</v>
      </c>
      <c r="N1572" s="6">
        <v>44895</v>
      </c>
      <c r="O1572" s="5" t="s">
        <v>53</v>
      </c>
    </row>
    <row r="1573" spans="1:15" ht="60" x14ac:dyDescent="0.25">
      <c r="A1573" s="5">
        <v>2022</v>
      </c>
      <c r="B1573" s="6">
        <v>44866</v>
      </c>
      <c r="C1573" s="6">
        <v>44895</v>
      </c>
      <c r="D1573" s="5" t="s">
        <v>2879</v>
      </c>
      <c r="E1573" s="5" t="s">
        <v>46</v>
      </c>
      <c r="F1573" s="5" t="s">
        <v>2407</v>
      </c>
      <c r="G1573" s="6">
        <v>44844</v>
      </c>
      <c r="H1573" s="5" t="s">
        <v>2748</v>
      </c>
      <c r="I1573" s="5" t="s">
        <v>2407</v>
      </c>
      <c r="J1573" s="7" t="s">
        <v>2880</v>
      </c>
      <c r="K1573" s="7" t="s">
        <v>2880</v>
      </c>
      <c r="L1573" s="5" t="s">
        <v>52</v>
      </c>
      <c r="M1573" s="6">
        <v>44895</v>
      </c>
      <c r="N1573" s="6">
        <v>44895</v>
      </c>
      <c r="O1573" s="5" t="s">
        <v>53</v>
      </c>
    </row>
    <row r="1574" spans="1:15" ht="60" x14ac:dyDescent="0.25">
      <c r="A1574" s="5">
        <v>2022</v>
      </c>
      <c r="B1574" s="6">
        <v>44866</v>
      </c>
      <c r="C1574" s="6">
        <v>44895</v>
      </c>
      <c r="D1574" s="5" t="s">
        <v>2881</v>
      </c>
      <c r="E1574" s="5" t="s">
        <v>46</v>
      </c>
      <c r="F1574" s="5" t="s">
        <v>145</v>
      </c>
      <c r="G1574" s="6">
        <v>44838</v>
      </c>
      <c r="H1574" s="5" t="s">
        <v>2748</v>
      </c>
      <c r="I1574" s="5" t="s">
        <v>145</v>
      </c>
      <c r="J1574" s="7" t="s">
        <v>2882</v>
      </c>
      <c r="K1574" s="7" t="s">
        <v>2882</v>
      </c>
      <c r="L1574" s="5" t="s">
        <v>52</v>
      </c>
      <c r="M1574" s="6">
        <v>44895</v>
      </c>
      <c r="N1574" s="6">
        <v>44895</v>
      </c>
      <c r="O1574" s="5" t="s">
        <v>53</v>
      </c>
    </row>
    <row r="1575" spans="1:15" ht="60" x14ac:dyDescent="0.25">
      <c r="A1575" s="5">
        <v>2022</v>
      </c>
      <c r="B1575" s="6">
        <v>44866</v>
      </c>
      <c r="C1575" s="6">
        <v>44895</v>
      </c>
      <c r="D1575" s="5" t="s">
        <v>709</v>
      </c>
      <c r="E1575" s="5" t="s">
        <v>46</v>
      </c>
      <c r="F1575" s="5" t="s">
        <v>145</v>
      </c>
      <c r="G1575" s="6">
        <v>44810</v>
      </c>
      <c r="H1575" s="5" t="s">
        <v>2748</v>
      </c>
      <c r="I1575" s="5" t="s">
        <v>145</v>
      </c>
      <c r="J1575" s="7" t="s">
        <v>2883</v>
      </c>
      <c r="K1575" s="7" t="s">
        <v>2883</v>
      </c>
      <c r="L1575" s="5" t="s">
        <v>52</v>
      </c>
      <c r="M1575" s="6">
        <v>44895</v>
      </c>
      <c r="N1575" s="6">
        <v>44895</v>
      </c>
      <c r="O1575" s="5" t="s">
        <v>53</v>
      </c>
    </row>
    <row r="1576" spans="1:15" ht="75" x14ac:dyDescent="0.25">
      <c r="A1576" s="5">
        <v>2022</v>
      </c>
      <c r="B1576" s="6">
        <v>44866</v>
      </c>
      <c r="C1576" s="6">
        <v>44895</v>
      </c>
      <c r="D1576" s="5" t="s">
        <v>2884</v>
      </c>
      <c r="E1576" s="5" t="s">
        <v>46</v>
      </c>
      <c r="F1576" s="5" t="s">
        <v>1655</v>
      </c>
      <c r="G1576" s="6">
        <v>44841</v>
      </c>
      <c r="H1576" s="5" t="s">
        <v>2748</v>
      </c>
      <c r="I1576" s="5" t="s">
        <v>1655</v>
      </c>
      <c r="J1576" s="7" t="s">
        <v>2885</v>
      </c>
      <c r="K1576" s="7" t="s">
        <v>2885</v>
      </c>
      <c r="L1576" s="5" t="s">
        <v>52</v>
      </c>
      <c r="M1576" s="6">
        <v>44895</v>
      </c>
      <c r="N1576" s="6">
        <v>44895</v>
      </c>
      <c r="O1576" s="5" t="s">
        <v>53</v>
      </c>
    </row>
    <row r="1577" spans="1:15" ht="75" x14ac:dyDescent="0.25">
      <c r="A1577" s="5">
        <v>2022</v>
      </c>
      <c r="B1577" s="6">
        <v>44866</v>
      </c>
      <c r="C1577" s="6">
        <v>44895</v>
      </c>
      <c r="D1577" s="5" t="s">
        <v>2886</v>
      </c>
      <c r="E1577" s="5" t="s">
        <v>46</v>
      </c>
      <c r="F1577" s="5" t="s">
        <v>1655</v>
      </c>
      <c r="G1577" s="6">
        <v>44834</v>
      </c>
      <c r="H1577" s="5" t="s">
        <v>2748</v>
      </c>
      <c r="I1577" s="5" t="s">
        <v>1655</v>
      </c>
      <c r="J1577" s="7" t="s">
        <v>2887</v>
      </c>
      <c r="K1577" s="7" t="s">
        <v>2887</v>
      </c>
      <c r="L1577" s="5" t="s">
        <v>52</v>
      </c>
      <c r="M1577" s="6">
        <v>44895</v>
      </c>
      <c r="N1577" s="6">
        <v>44895</v>
      </c>
      <c r="O1577" s="5" t="s">
        <v>53</v>
      </c>
    </row>
    <row r="1578" spans="1:15" ht="60" x14ac:dyDescent="0.25">
      <c r="A1578" s="5">
        <v>2022</v>
      </c>
      <c r="B1578" s="6">
        <v>44866</v>
      </c>
      <c r="C1578" s="6">
        <v>44895</v>
      </c>
      <c r="D1578" s="5" t="s">
        <v>418</v>
      </c>
      <c r="E1578" s="5" t="s">
        <v>46</v>
      </c>
      <c r="F1578" s="5" t="s">
        <v>145</v>
      </c>
      <c r="G1578" s="6">
        <v>44813</v>
      </c>
      <c r="H1578" s="5" t="s">
        <v>2748</v>
      </c>
      <c r="I1578" s="5" t="s">
        <v>145</v>
      </c>
      <c r="J1578" s="7" t="s">
        <v>2888</v>
      </c>
      <c r="K1578" s="7" t="s">
        <v>2888</v>
      </c>
      <c r="L1578" s="5" t="s">
        <v>52</v>
      </c>
      <c r="M1578" s="6">
        <v>44895</v>
      </c>
      <c r="N1578" s="6">
        <v>44895</v>
      </c>
      <c r="O1578" s="5" t="s">
        <v>53</v>
      </c>
    </row>
    <row r="1579" spans="1:15" ht="60" x14ac:dyDescent="0.25">
      <c r="A1579" s="5">
        <v>2022</v>
      </c>
      <c r="B1579" s="6">
        <v>44866</v>
      </c>
      <c r="C1579" s="6">
        <v>44895</v>
      </c>
      <c r="D1579" s="5" t="s">
        <v>2889</v>
      </c>
      <c r="E1579" s="5" t="s">
        <v>46</v>
      </c>
      <c r="F1579" s="5" t="s">
        <v>145</v>
      </c>
      <c r="G1579" s="6">
        <v>44844</v>
      </c>
      <c r="H1579" s="5" t="s">
        <v>2748</v>
      </c>
      <c r="I1579" s="5" t="s">
        <v>145</v>
      </c>
      <c r="J1579" s="7" t="s">
        <v>2890</v>
      </c>
      <c r="K1579" s="7" t="s">
        <v>2890</v>
      </c>
      <c r="L1579" s="5" t="s">
        <v>52</v>
      </c>
      <c r="M1579" s="6">
        <v>44895</v>
      </c>
      <c r="N1579" s="6">
        <v>44895</v>
      </c>
      <c r="O1579" s="5" t="s">
        <v>53</v>
      </c>
    </row>
    <row r="1580" spans="1:15" ht="60" x14ac:dyDescent="0.25">
      <c r="A1580" s="5">
        <v>2022</v>
      </c>
      <c r="B1580" s="6">
        <v>44866</v>
      </c>
      <c r="C1580" s="6">
        <v>44895</v>
      </c>
      <c r="D1580" s="5" t="s">
        <v>2891</v>
      </c>
      <c r="E1580" s="5" t="s">
        <v>46</v>
      </c>
      <c r="F1580" s="5" t="s">
        <v>145</v>
      </c>
      <c r="G1580" s="6">
        <v>44845</v>
      </c>
      <c r="H1580" s="5" t="s">
        <v>2748</v>
      </c>
      <c r="I1580" s="5" t="s">
        <v>145</v>
      </c>
      <c r="J1580" s="7" t="s">
        <v>2892</v>
      </c>
      <c r="K1580" s="7" t="s">
        <v>2892</v>
      </c>
      <c r="L1580" s="5" t="s">
        <v>52</v>
      </c>
      <c r="M1580" s="6">
        <v>44895</v>
      </c>
      <c r="N1580" s="6">
        <v>44895</v>
      </c>
      <c r="O1580" s="5" t="s">
        <v>53</v>
      </c>
    </row>
    <row r="1581" spans="1:15" ht="60" x14ac:dyDescent="0.25">
      <c r="A1581" s="5">
        <v>2022</v>
      </c>
      <c r="B1581" s="6">
        <v>44866</v>
      </c>
      <c r="C1581" s="6">
        <v>44895</v>
      </c>
      <c r="D1581" s="5" t="s">
        <v>418</v>
      </c>
      <c r="E1581" s="5" t="s">
        <v>46</v>
      </c>
      <c r="F1581" s="5" t="s">
        <v>145</v>
      </c>
      <c r="G1581" s="6">
        <v>44810</v>
      </c>
      <c r="H1581" s="5" t="s">
        <v>2748</v>
      </c>
      <c r="I1581" s="5" t="s">
        <v>145</v>
      </c>
      <c r="J1581" s="7" t="s">
        <v>2888</v>
      </c>
      <c r="K1581" s="7" t="s">
        <v>2888</v>
      </c>
      <c r="L1581" s="5" t="s">
        <v>52</v>
      </c>
      <c r="M1581" s="6">
        <v>44895</v>
      </c>
      <c r="N1581" s="6">
        <v>44895</v>
      </c>
      <c r="O1581" s="5" t="s">
        <v>53</v>
      </c>
    </row>
    <row r="1582" spans="1:15" ht="60" x14ac:dyDescent="0.25">
      <c r="A1582" s="5">
        <v>2022</v>
      </c>
      <c r="B1582" s="6">
        <v>44866</v>
      </c>
      <c r="C1582" s="6">
        <v>44895</v>
      </c>
      <c r="D1582" s="5" t="s">
        <v>2893</v>
      </c>
      <c r="E1582" s="5" t="s">
        <v>46</v>
      </c>
      <c r="F1582" s="5" t="s">
        <v>145</v>
      </c>
      <c r="G1582" s="6">
        <v>44855</v>
      </c>
      <c r="H1582" s="5" t="s">
        <v>2894</v>
      </c>
      <c r="I1582" s="5" t="s">
        <v>145</v>
      </c>
      <c r="J1582" s="7" t="s">
        <v>2895</v>
      </c>
      <c r="K1582" s="7" t="s">
        <v>2895</v>
      </c>
      <c r="L1582" s="5" t="s">
        <v>52</v>
      </c>
      <c r="M1582" s="6">
        <v>44895</v>
      </c>
      <c r="N1582" s="6">
        <v>44895</v>
      </c>
      <c r="O1582" s="5" t="s">
        <v>53</v>
      </c>
    </row>
    <row r="1583" spans="1:15" ht="60" x14ac:dyDescent="0.25">
      <c r="A1583" s="5">
        <v>2022</v>
      </c>
      <c r="B1583" s="6">
        <v>44866</v>
      </c>
      <c r="C1583" s="6">
        <v>44895</v>
      </c>
      <c r="D1583" s="5" t="s">
        <v>2896</v>
      </c>
      <c r="E1583" s="5" t="s">
        <v>46</v>
      </c>
      <c r="F1583" s="5" t="s">
        <v>198</v>
      </c>
      <c r="G1583" s="6">
        <v>44851</v>
      </c>
      <c r="H1583" s="5" t="s">
        <v>2894</v>
      </c>
      <c r="I1583" s="5" t="s">
        <v>198</v>
      </c>
      <c r="J1583" s="7" t="s">
        <v>2897</v>
      </c>
      <c r="K1583" s="7" t="s">
        <v>2897</v>
      </c>
      <c r="L1583" s="5" t="s">
        <v>52</v>
      </c>
      <c r="M1583" s="6">
        <v>44895</v>
      </c>
      <c r="N1583" s="6">
        <v>44895</v>
      </c>
      <c r="O1583" s="5" t="s">
        <v>53</v>
      </c>
    </row>
    <row r="1584" spans="1:15" ht="60" x14ac:dyDescent="0.25">
      <c r="A1584" s="5">
        <v>2022</v>
      </c>
      <c r="B1584" s="6">
        <v>44866</v>
      </c>
      <c r="C1584" s="6">
        <v>44895</v>
      </c>
      <c r="D1584" s="5" t="s">
        <v>2898</v>
      </c>
      <c r="E1584" s="5" t="s">
        <v>46</v>
      </c>
      <c r="F1584" s="5" t="s">
        <v>145</v>
      </c>
      <c r="G1584" s="6">
        <v>44851</v>
      </c>
      <c r="H1584" s="5" t="s">
        <v>2894</v>
      </c>
      <c r="I1584" s="5" t="s">
        <v>145</v>
      </c>
      <c r="J1584" s="7" t="s">
        <v>2899</v>
      </c>
      <c r="K1584" s="7" t="s">
        <v>2899</v>
      </c>
      <c r="L1584" s="5" t="s">
        <v>52</v>
      </c>
      <c r="M1584" s="6">
        <v>44895</v>
      </c>
      <c r="N1584" s="6">
        <v>44895</v>
      </c>
      <c r="O1584" s="5" t="s">
        <v>53</v>
      </c>
    </row>
    <row r="1585" spans="1:15" ht="60" x14ac:dyDescent="0.25">
      <c r="A1585" s="5">
        <v>2022</v>
      </c>
      <c r="B1585" s="6">
        <v>44866</v>
      </c>
      <c r="C1585" s="6">
        <v>44895</v>
      </c>
      <c r="D1585" s="5" t="s">
        <v>2900</v>
      </c>
      <c r="E1585" s="5" t="s">
        <v>46</v>
      </c>
      <c r="F1585" s="5" t="s">
        <v>145</v>
      </c>
      <c r="G1585" s="6">
        <v>44851</v>
      </c>
      <c r="H1585" s="5" t="s">
        <v>2894</v>
      </c>
      <c r="I1585" s="5" t="s">
        <v>145</v>
      </c>
      <c r="J1585" s="7" t="s">
        <v>2901</v>
      </c>
      <c r="K1585" s="7" t="s">
        <v>2901</v>
      </c>
      <c r="L1585" s="5" t="s">
        <v>52</v>
      </c>
      <c r="M1585" s="6">
        <v>44895</v>
      </c>
      <c r="N1585" s="6">
        <v>44895</v>
      </c>
      <c r="O1585" s="5" t="s">
        <v>53</v>
      </c>
    </row>
    <row r="1586" spans="1:15" ht="60" x14ac:dyDescent="0.25">
      <c r="A1586" s="5">
        <v>2022</v>
      </c>
      <c r="B1586" s="6">
        <v>44866</v>
      </c>
      <c r="C1586" s="6">
        <v>44895</v>
      </c>
      <c r="D1586" s="5" t="s">
        <v>2902</v>
      </c>
      <c r="E1586" s="5" t="s">
        <v>46</v>
      </c>
      <c r="F1586" s="5" t="s">
        <v>145</v>
      </c>
      <c r="G1586" s="6">
        <v>44858</v>
      </c>
      <c r="H1586" s="5" t="s">
        <v>2894</v>
      </c>
      <c r="I1586" s="5" t="s">
        <v>145</v>
      </c>
      <c r="J1586" s="7" t="s">
        <v>2903</v>
      </c>
      <c r="K1586" s="7" t="s">
        <v>2903</v>
      </c>
      <c r="L1586" s="5" t="s">
        <v>52</v>
      </c>
      <c r="M1586" s="6">
        <v>44895</v>
      </c>
      <c r="N1586" s="6">
        <v>44895</v>
      </c>
      <c r="O1586" s="5" t="s">
        <v>53</v>
      </c>
    </row>
    <row r="1587" spans="1:15" ht="60" x14ac:dyDescent="0.25">
      <c r="A1587" s="5">
        <v>2022</v>
      </c>
      <c r="B1587" s="6">
        <v>44866</v>
      </c>
      <c r="C1587" s="6">
        <v>44895</v>
      </c>
      <c r="D1587" s="5" t="s">
        <v>2904</v>
      </c>
      <c r="E1587" s="5" t="s">
        <v>46</v>
      </c>
      <c r="F1587" s="5" t="s">
        <v>145</v>
      </c>
      <c r="G1587" s="6">
        <v>44851</v>
      </c>
      <c r="H1587" s="5" t="s">
        <v>2894</v>
      </c>
      <c r="I1587" s="5" t="s">
        <v>145</v>
      </c>
      <c r="J1587" s="7" t="s">
        <v>2905</v>
      </c>
      <c r="K1587" s="7" t="s">
        <v>2905</v>
      </c>
      <c r="L1587" s="5" t="s">
        <v>52</v>
      </c>
      <c r="M1587" s="6">
        <v>44895</v>
      </c>
      <c r="N1587" s="6">
        <v>44895</v>
      </c>
      <c r="O1587" s="5" t="s">
        <v>53</v>
      </c>
    </row>
    <row r="1588" spans="1:15" ht="60" x14ac:dyDescent="0.25">
      <c r="A1588" s="5">
        <v>2022</v>
      </c>
      <c r="B1588" s="6">
        <v>44866</v>
      </c>
      <c r="C1588" s="6">
        <v>44895</v>
      </c>
      <c r="D1588" s="5" t="s">
        <v>2906</v>
      </c>
      <c r="E1588" s="5" t="s">
        <v>46</v>
      </c>
      <c r="F1588" s="5" t="s">
        <v>145</v>
      </c>
      <c r="G1588" s="6">
        <v>44855</v>
      </c>
      <c r="H1588" s="5" t="s">
        <v>2894</v>
      </c>
      <c r="I1588" s="5" t="s">
        <v>145</v>
      </c>
      <c r="J1588" s="7" t="s">
        <v>2907</v>
      </c>
      <c r="K1588" s="7" t="s">
        <v>2907</v>
      </c>
      <c r="L1588" s="5" t="s">
        <v>52</v>
      </c>
      <c r="M1588" s="6">
        <v>44895</v>
      </c>
      <c r="N1588" s="6">
        <v>44895</v>
      </c>
      <c r="O1588" s="5" t="s">
        <v>53</v>
      </c>
    </row>
    <row r="1589" spans="1:15" ht="60" x14ac:dyDescent="0.25">
      <c r="A1589" s="5">
        <v>2022</v>
      </c>
      <c r="B1589" s="6">
        <v>44866</v>
      </c>
      <c r="C1589" s="6">
        <v>44895</v>
      </c>
      <c r="D1589" s="5" t="s">
        <v>2908</v>
      </c>
      <c r="E1589" s="5" t="s">
        <v>46</v>
      </c>
      <c r="F1589" s="5" t="s">
        <v>145</v>
      </c>
      <c r="G1589" s="6">
        <v>44865</v>
      </c>
      <c r="H1589" s="5" t="s">
        <v>2894</v>
      </c>
      <c r="I1589" s="5" t="s">
        <v>145</v>
      </c>
      <c r="J1589" s="7" t="s">
        <v>2909</v>
      </c>
      <c r="K1589" s="7" t="s">
        <v>2909</v>
      </c>
      <c r="L1589" s="5" t="s">
        <v>52</v>
      </c>
      <c r="M1589" s="6">
        <v>44895</v>
      </c>
      <c r="N1589" s="6">
        <v>44895</v>
      </c>
      <c r="O1589" s="5" t="s">
        <v>53</v>
      </c>
    </row>
    <row r="1590" spans="1:15" ht="60" x14ac:dyDescent="0.25">
      <c r="A1590" s="5">
        <v>2022</v>
      </c>
      <c r="B1590" s="6">
        <v>44866</v>
      </c>
      <c r="C1590" s="6">
        <v>44895</v>
      </c>
      <c r="D1590" s="5" t="s">
        <v>534</v>
      </c>
      <c r="E1590" s="5" t="s">
        <v>46</v>
      </c>
      <c r="F1590" s="5" t="s">
        <v>145</v>
      </c>
      <c r="G1590" s="6">
        <v>44865</v>
      </c>
      <c r="H1590" s="5" t="s">
        <v>2894</v>
      </c>
      <c r="I1590" s="5" t="s">
        <v>145</v>
      </c>
      <c r="J1590" s="7" t="s">
        <v>2910</v>
      </c>
      <c r="K1590" s="7" t="s">
        <v>2910</v>
      </c>
      <c r="L1590" s="5" t="s">
        <v>52</v>
      </c>
      <c r="M1590" s="6">
        <v>44895</v>
      </c>
      <c r="N1590" s="6">
        <v>44895</v>
      </c>
      <c r="O1590" s="5" t="s">
        <v>53</v>
      </c>
    </row>
    <row r="1591" spans="1:15" ht="60" x14ac:dyDescent="0.25">
      <c r="A1591" s="5">
        <v>2022</v>
      </c>
      <c r="B1591" s="6">
        <v>44866</v>
      </c>
      <c r="C1591" s="6">
        <v>44895</v>
      </c>
      <c r="D1591" s="5" t="s">
        <v>2911</v>
      </c>
      <c r="E1591" s="5" t="s">
        <v>46</v>
      </c>
      <c r="F1591" s="5" t="s">
        <v>145</v>
      </c>
      <c r="G1591" s="6">
        <v>44865</v>
      </c>
      <c r="H1591" s="5" t="s">
        <v>2894</v>
      </c>
      <c r="I1591" s="5" t="s">
        <v>145</v>
      </c>
      <c r="J1591" s="7" t="s">
        <v>2912</v>
      </c>
      <c r="K1591" s="7" t="s">
        <v>2912</v>
      </c>
      <c r="L1591" s="5" t="s">
        <v>52</v>
      </c>
      <c r="M1591" s="6">
        <v>44895</v>
      </c>
      <c r="N1591" s="6">
        <v>44895</v>
      </c>
      <c r="O1591" s="5" t="s">
        <v>53</v>
      </c>
    </row>
    <row r="1592" spans="1:15" ht="60" x14ac:dyDescent="0.25">
      <c r="A1592" s="5">
        <v>2022</v>
      </c>
      <c r="B1592" s="6">
        <v>44866</v>
      </c>
      <c r="C1592" s="6">
        <v>44895</v>
      </c>
      <c r="D1592" s="5" t="s">
        <v>2913</v>
      </c>
      <c r="E1592" s="5" t="s">
        <v>46</v>
      </c>
      <c r="F1592" s="5" t="s">
        <v>198</v>
      </c>
      <c r="G1592" s="6">
        <v>44837</v>
      </c>
      <c r="H1592" s="5" t="s">
        <v>2894</v>
      </c>
      <c r="I1592" s="5" t="s">
        <v>198</v>
      </c>
      <c r="J1592" s="7" t="s">
        <v>2914</v>
      </c>
      <c r="K1592" s="7" t="s">
        <v>2914</v>
      </c>
      <c r="L1592" s="5" t="s">
        <v>52</v>
      </c>
      <c r="M1592" s="6">
        <v>44895</v>
      </c>
      <c r="N1592" s="6">
        <v>44895</v>
      </c>
      <c r="O1592" s="5" t="s">
        <v>53</v>
      </c>
    </row>
    <row r="1593" spans="1:15" ht="60" x14ac:dyDescent="0.25">
      <c r="A1593" s="5">
        <v>2022</v>
      </c>
      <c r="B1593" s="6">
        <v>44866</v>
      </c>
      <c r="C1593" s="6">
        <v>44895</v>
      </c>
      <c r="D1593" s="5" t="s">
        <v>2915</v>
      </c>
      <c r="E1593" s="5" t="s">
        <v>46</v>
      </c>
      <c r="F1593" s="5" t="s">
        <v>145</v>
      </c>
      <c r="G1593" s="6">
        <v>44838</v>
      </c>
      <c r="H1593" s="5" t="s">
        <v>2894</v>
      </c>
      <c r="I1593" s="5" t="s">
        <v>145</v>
      </c>
      <c r="J1593" s="7" t="s">
        <v>2916</v>
      </c>
      <c r="K1593" s="7" t="s">
        <v>2916</v>
      </c>
      <c r="L1593" s="5" t="s">
        <v>52</v>
      </c>
      <c r="M1593" s="6">
        <v>44895</v>
      </c>
      <c r="N1593" s="6">
        <v>44895</v>
      </c>
      <c r="O1593" s="5" t="s">
        <v>53</v>
      </c>
    </row>
    <row r="1594" spans="1:15" ht="60" x14ac:dyDescent="0.25">
      <c r="A1594" s="5">
        <v>2022</v>
      </c>
      <c r="B1594" s="6">
        <v>44866</v>
      </c>
      <c r="C1594" s="6">
        <v>44895</v>
      </c>
      <c r="D1594" s="5" t="s">
        <v>2917</v>
      </c>
      <c r="E1594" s="5" t="s">
        <v>46</v>
      </c>
      <c r="F1594" s="5" t="s">
        <v>145</v>
      </c>
      <c r="G1594" s="6">
        <v>44838</v>
      </c>
      <c r="H1594" s="5" t="s">
        <v>2894</v>
      </c>
      <c r="I1594" s="5" t="s">
        <v>145</v>
      </c>
      <c r="J1594" s="7" t="s">
        <v>2918</v>
      </c>
      <c r="K1594" s="7" t="s">
        <v>2918</v>
      </c>
      <c r="L1594" s="5" t="s">
        <v>52</v>
      </c>
      <c r="M1594" s="6">
        <v>44895</v>
      </c>
      <c r="N1594" s="6">
        <v>44895</v>
      </c>
      <c r="O1594" s="5" t="s">
        <v>53</v>
      </c>
    </row>
    <row r="1595" spans="1:15" ht="60" x14ac:dyDescent="0.25">
      <c r="A1595" s="5">
        <v>2022</v>
      </c>
      <c r="B1595" s="6">
        <v>44866</v>
      </c>
      <c r="C1595" s="6">
        <v>44895</v>
      </c>
      <c r="D1595" s="5" t="s">
        <v>2919</v>
      </c>
      <c r="E1595" s="5" t="s">
        <v>46</v>
      </c>
      <c r="F1595" s="5" t="s">
        <v>198</v>
      </c>
      <c r="G1595" s="6">
        <v>44851</v>
      </c>
      <c r="H1595" s="5" t="s">
        <v>2894</v>
      </c>
      <c r="I1595" s="5" t="s">
        <v>198</v>
      </c>
      <c r="J1595" s="7" t="s">
        <v>2920</v>
      </c>
      <c r="K1595" s="7" t="s">
        <v>2920</v>
      </c>
      <c r="L1595" s="5" t="s">
        <v>52</v>
      </c>
      <c r="M1595" s="6">
        <v>44895</v>
      </c>
      <c r="N1595" s="6">
        <v>44895</v>
      </c>
      <c r="O1595" s="5" t="s">
        <v>53</v>
      </c>
    </row>
    <row r="1596" spans="1:15" ht="60" x14ac:dyDescent="0.25">
      <c r="A1596" s="5">
        <v>2022</v>
      </c>
      <c r="B1596" s="6">
        <v>44866</v>
      </c>
      <c r="C1596" s="6">
        <v>44895</v>
      </c>
      <c r="D1596" s="5" t="s">
        <v>2921</v>
      </c>
      <c r="E1596" s="5" t="s">
        <v>46</v>
      </c>
      <c r="F1596" s="5" t="s">
        <v>145</v>
      </c>
      <c r="G1596" s="6">
        <v>44839</v>
      </c>
      <c r="H1596" s="5" t="s">
        <v>2894</v>
      </c>
      <c r="I1596" s="5" t="s">
        <v>145</v>
      </c>
      <c r="J1596" s="7" t="s">
        <v>2922</v>
      </c>
      <c r="K1596" s="7" t="s">
        <v>2922</v>
      </c>
      <c r="L1596" s="5" t="s">
        <v>52</v>
      </c>
      <c r="M1596" s="6">
        <v>44895</v>
      </c>
      <c r="N1596" s="6">
        <v>44895</v>
      </c>
      <c r="O1596" s="5" t="s">
        <v>53</v>
      </c>
    </row>
    <row r="1597" spans="1:15" ht="60" x14ac:dyDescent="0.25">
      <c r="A1597" s="5">
        <v>2022</v>
      </c>
      <c r="B1597" s="6">
        <v>44866</v>
      </c>
      <c r="C1597" s="6">
        <v>44895</v>
      </c>
      <c r="D1597" s="5" t="s">
        <v>2923</v>
      </c>
      <c r="E1597" s="5" t="s">
        <v>46</v>
      </c>
      <c r="F1597" s="5" t="s">
        <v>145</v>
      </c>
      <c r="G1597" s="6">
        <v>44847</v>
      </c>
      <c r="H1597" s="5" t="s">
        <v>2894</v>
      </c>
      <c r="I1597" s="5" t="s">
        <v>145</v>
      </c>
      <c r="J1597" s="7" t="s">
        <v>2924</v>
      </c>
      <c r="K1597" s="7" t="s">
        <v>2924</v>
      </c>
      <c r="L1597" s="5" t="s">
        <v>52</v>
      </c>
      <c r="M1597" s="6">
        <v>44895</v>
      </c>
      <c r="N1597" s="6">
        <v>44895</v>
      </c>
      <c r="O1597" s="5" t="s">
        <v>53</v>
      </c>
    </row>
    <row r="1598" spans="1:15" ht="60" x14ac:dyDescent="0.25">
      <c r="A1598" s="5">
        <v>2022</v>
      </c>
      <c r="B1598" s="6">
        <v>44866</v>
      </c>
      <c r="C1598" s="6">
        <v>44895</v>
      </c>
      <c r="D1598" s="5" t="s">
        <v>2925</v>
      </c>
      <c r="E1598" s="5" t="s">
        <v>46</v>
      </c>
      <c r="F1598" s="5" t="s">
        <v>145</v>
      </c>
      <c r="G1598" s="6">
        <v>44847</v>
      </c>
      <c r="H1598" s="5" t="s">
        <v>2894</v>
      </c>
      <c r="I1598" s="5" t="s">
        <v>145</v>
      </c>
      <c r="J1598" s="7" t="s">
        <v>2926</v>
      </c>
      <c r="K1598" s="7" t="s">
        <v>2926</v>
      </c>
      <c r="L1598" s="5" t="s">
        <v>52</v>
      </c>
      <c r="M1598" s="6">
        <v>44895</v>
      </c>
      <c r="N1598" s="6">
        <v>44895</v>
      </c>
      <c r="O1598" s="5" t="s">
        <v>53</v>
      </c>
    </row>
    <row r="1599" spans="1:15" ht="60" x14ac:dyDescent="0.25">
      <c r="A1599" s="5">
        <v>2022</v>
      </c>
      <c r="B1599" s="6">
        <v>44866</v>
      </c>
      <c r="C1599" s="6">
        <v>44895</v>
      </c>
      <c r="D1599" s="5" t="s">
        <v>1288</v>
      </c>
      <c r="E1599" s="5" t="s">
        <v>46</v>
      </c>
      <c r="F1599" s="5" t="s">
        <v>145</v>
      </c>
      <c r="G1599" s="6">
        <v>44851</v>
      </c>
      <c r="H1599" s="5" t="s">
        <v>2894</v>
      </c>
      <c r="I1599" s="5" t="s">
        <v>145</v>
      </c>
      <c r="J1599" s="7" t="s">
        <v>2927</v>
      </c>
      <c r="K1599" s="7" t="s">
        <v>2927</v>
      </c>
      <c r="L1599" s="5" t="s">
        <v>52</v>
      </c>
      <c r="M1599" s="6">
        <v>44895</v>
      </c>
      <c r="N1599" s="6">
        <v>44895</v>
      </c>
      <c r="O1599" s="5" t="s">
        <v>53</v>
      </c>
    </row>
    <row r="1600" spans="1:15" ht="60" x14ac:dyDescent="0.25">
      <c r="A1600" s="5">
        <v>2022</v>
      </c>
      <c r="B1600" s="6">
        <v>44866</v>
      </c>
      <c r="C1600" s="6">
        <v>44895</v>
      </c>
      <c r="D1600" s="5" t="s">
        <v>2928</v>
      </c>
      <c r="E1600" s="5" t="s">
        <v>46</v>
      </c>
      <c r="F1600" s="5" t="s">
        <v>198</v>
      </c>
      <c r="G1600" s="6">
        <v>44853</v>
      </c>
      <c r="H1600" s="5" t="s">
        <v>2894</v>
      </c>
      <c r="I1600" s="5" t="s">
        <v>198</v>
      </c>
      <c r="J1600" s="7" t="s">
        <v>2929</v>
      </c>
      <c r="K1600" s="7" t="s">
        <v>2929</v>
      </c>
      <c r="L1600" s="5" t="s">
        <v>52</v>
      </c>
      <c r="M1600" s="6">
        <v>44895</v>
      </c>
      <c r="N1600" s="6">
        <v>44895</v>
      </c>
      <c r="O1600" s="5" t="s">
        <v>53</v>
      </c>
    </row>
    <row r="1601" spans="1:15" ht="60" x14ac:dyDescent="0.25">
      <c r="A1601" s="5">
        <v>2022</v>
      </c>
      <c r="B1601" s="6">
        <v>44866</v>
      </c>
      <c r="C1601" s="6">
        <v>44895</v>
      </c>
      <c r="D1601" s="8">
        <v>43101</v>
      </c>
      <c r="E1601" s="5" t="s">
        <v>46</v>
      </c>
      <c r="F1601" s="5" t="s">
        <v>145</v>
      </c>
      <c r="G1601" s="6">
        <v>44855</v>
      </c>
      <c r="H1601" s="5" t="s">
        <v>2894</v>
      </c>
      <c r="I1601" s="5" t="s">
        <v>145</v>
      </c>
      <c r="J1601" s="7" t="s">
        <v>2930</v>
      </c>
      <c r="K1601" s="7" t="s">
        <v>2930</v>
      </c>
      <c r="L1601" s="5" t="s">
        <v>52</v>
      </c>
      <c r="M1601" s="6">
        <v>44895</v>
      </c>
      <c r="N1601" s="6">
        <v>44895</v>
      </c>
      <c r="O1601" s="5" t="s">
        <v>53</v>
      </c>
    </row>
    <row r="1602" spans="1:15" ht="60" x14ac:dyDescent="0.25">
      <c r="A1602" s="5">
        <v>2022</v>
      </c>
      <c r="B1602" s="6">
        <v>44866</v>
      </c>
      <c r="C1602" s="6">
        <v>44895</v>
      </c>
      <c r="D1602" s="5" t="s">
        <v>2931</v>
      </c>
      <c r="E1602" s="5" t="s">
        <v>46</v>
      </c>
      <c r="F1602" s="5" t="s">
        <v>145</v>
      </c>
      <c r="G1602" s="6">
        <v>44865</v>
      </c>
      <c r="H1602" s="5" t="s">
        <v>2894</v>
      </c>
      <c r="I1602" s="5" t="s">
        <v>145</v>
      </c>
      <c r="J1602" s="7" t="s">
        <v>2932</v>
      </c>
      <c r="K1602" s="7" t="s">
        <v>2932</v>
      </c>
      <c r="L1602" s="5" t="s">
        <v>52</v>
      </c>
      <c r="M1602" s="6">
        <v>44895</v>
      </c>
      <c r="N1602" s="6">
        <v>44895</v>
      </c>
      <c r="O1602" s="5" t="s">
        <v>53</v>
      </c>
    </row>
    <row r="1603" spans="1:15" ht="60" x14ac:dyDescent="0.25">
      <c r="A1603" s="5">
        <v>2022</v>
      </c>
      <c r="B1603" s="6">
        <v>44866</v>
      </c>
      <c r="C1603" s="6">
        <v>44895</v>
      </c>
      <c r="D1603" s="5" t="s">
        <v>2933</v>
      </c>
      <c r="E1603" s="5" t="s">
        <v>46</v>
      </c>
      <c r="F1603" s="5" t="s">
        <v>145</v>
      </c>
      <c r="G1603" s="6">
        <v>44865</v>
      </c>
      <c r="H1603" s="5" t="s">
        <v>2894</v>
      </c>
      <c r="I1603" s="5" t="s">
        <v>145</v>
      </c>
      <c r="J1603" s="7" t="s">
        <v>2934</v>
      </c>
      <c r="K1603" s="7" t="s">
        <v>2934</v>
      </c>
      <c r="L1603" s="5" t="s">
        <v>52</v>
      </c>
      <c r="M1603" s="6">
        <v>44895</v>
      </c>
      <c r="N1603" s="6">
        <v>44895</v>
      </c>
      <c r="O1603" s="5" t="s">
        <v>53</v>
      </c>
    </row>
    <row r="1604" spans="1:15" ht="60" x14ac:dyDescent="0.25">
      <c r="A1604" s="5">
        <v>2022</v>
      </c>
      <c r="B1604" s="6">
        <v>44866</v>
      </c>
      <c r="C1604" s="6">
        <v>44895</v>
      </c>
      <c r="D1604" s="5" t="s">
        <v>1991</v>
      </c>
      <c r="E1604" s="5" t="s">
        <v>46</v>
      </c>
      <c r="F1604" s="5" t="s">
        <v>145</v>
      </c>
      <c r="G1604" s="6">
        <v>44865</v>
      </c>
      <c r="H1604" s="5" t="s">
        <v>2894</v>
      </c>
      <c r="I1604" s="5" t="s">
        <v>145</v>
      </c>
      <c r="J1604" s="7" t="s">
        <v>2935</v>
      </c>
      <c r="K1604" s="7" t="s">
        <v>2935</v>
      </c>
      <c r="L1604" s="5" t="s">
        <v>52</v>
      </c>
      <c r="M1604" s="6">
        <v>44895</v>
      </c>
      <c r="N1604" s="6">
        <v>44895</v>
      </c>
      <c r="O1604" s="5" t="s">
        <v>53</v>
      </c>
    </row>
    <row r="1605" spans="1:15" ht="60" x14ac:dyDescent="0.25">
      <c r="A1605" s="5">
        <v>2022</v>
      </c>
      <c r="B1605" s="6">
        <v>44866</v>
      </c>
      <c r="C1605" s="6">
        <v>44895</v>
      </c>
      <c r="D1605" s="5" t="s">
        <v>689</v>
      </c>
      <c r="E1605" s="5" t="s">
        <v>46</v>
      </c>
      <c r="F1605" s="5" t="s">
        <v>145</v>
      </c>
      <c r="G1605" s="6">
        <v>44837</v>
      </c>
      <c r="H1605" s="5" t="s">
        <v>2894</v>
      </c>
      <c r="I1605" s="5" t="s">
        <v>145</v>
      </c>
      <c r="J1605" s="7" t="s">
        <v>2936</v>
      </c>
      <c r="K1605" s="7" t="s">
        <v>2936</v>
      </c>
      <c r="L1605" s="5" t="s">
        <v>52</v>
      </c>
      <c r="M1605" s="6">
        <v>44895</v>
      </c>
      <c r="N1605" s="6">
        <v>44895</v>
      </c>
      <c r="O1605" s="5" t="s">
        <v>53</v>
      </c>
    </row>
    <row r="1606" spans="1:15" ht="60" x14ac:dyDescent="0.25">
      <c r="A1606" s="5">
        <v>2022</v>
      </c>
      <c r="B1606" s="6">
        <v>44866</v>
      </c>
      <c r="C1606" s="6">
        <v>44895</v>
      </c>
      <c r="D1606" s="5" t="s">
        <v>519</v>
      </c>
      <c r="E1606" s="5" t="s">
        <v>46</v>
      </c>
      <c r="F1606" s="5" t="s">
        <v>145</v>
      </c>
      <c r="G1606" s="6">
        <v>44839</v>
      </c>
      <c r="H1606" s="5" t="s">
        <v>2894</v>
      </c>
      <c r="I1606" s="5" t="s">
        <v>145</v>
      </c>
      <c r="J1606" s="7" t="s">
        <v>2937</v>
      </c>
      <c r="K1606" s="7" t="s">
        <v>2937</v>
      </c>
      <c r="L1606" s="5" t="s">
        <v>52</v>
      </c>
      <c r="M1606" s="6">
        <v>44895</v>
      </c>
      <c r="N1606" s="6">
        <v>44895</v>
      </c>
      <c r="O1606" s="5" t="s">
        <v>53</v>
      </c>
    </row>
    <row r="1607" spans="1:15" ht="60" x14ac:dyDescent="0.25">
      <c r="A1607" s="5">
        <v>2022</v>
      </c>
      <c r="B1607" s="6">
        <v>44866</v>
      </c>
      <c r="C1607" s="6">
        <v>44895</v>
      </c>
      <c r="D1607" s="5" t="s">
        <v>2938</v>
      </c>
      <c r="E1607" s="5" t="s">
        <v>46</v>
      </c>
      <c r="F1607" s="5" t="s">
        <v>145</v>
      </c>
      <c r="G1607" s="6">
        <v>44839</v>
      </c>
      <c r="H1607" s="5" t="s">
        <v>2894</v>
      </c>
      <c r="I1607" s="5" t="s">
        <v>145</v>
      </c>
      <c r="J1607" s="7" t="s">
        <v>2939</v>
      </c>
      <c r="K1607" s="7" t="s">
        <v>2939</v>
      </c>
      <c r="L1607" s="5" t="s">
        <v>52</v>
      </c>
      <c r="M1607" s="6">
        <v>44895</v>
      </c>
      <c r="N1607" s="6">
        <v>44895</v>
      </c>
      <c r="O1607" s="5" t="s">
        <v>53</v>
      </c>
    </row>
    <row r="1608" spans="1:15" ht="60" x14ac:dyDescent="0.25">
      <c r="A1608" s="5">
        <v>2022</v>
      </c>
      <c r="B1608" s="6">
        <v>44866</v>
      </c>
      <c r="C1608" s="6">
        <v>44895</v>
      </c>
      <c r="D1608" s="5" t="s">
        <v>2940</v>
      </c>
      <c r="E1608" s="5" t="s">
        <v>46</v>
      </c>
      <c r="F1608" s="5" t="s">
        <v>145</v>
      </c>
      <c r="G1608" s="6">
        <v>44837</v>
      </c>
      <c r="H1608" s="5" t="s">
        <v>2894</v>
      </c>
      <c r="I1608" s="5" t="s">
        <v>145</v>
      </c>
      <c r="J1608" s="7" t="s">
        <v>2941</v>
      </c>
      <c r="K1608" s="7" t="s">
        <v>2941</v>
      </c>
      <c r="L1608" s="5" t="s">
        <v>52</v>
      </c>
      <c r="M1608" s="6">
        <v>44895</v>
      </c>
      <c r="N1608" s="6">
        <v>44895</v>
      </c>
      <c r="O1608" s="5" t="s">
        <v>53</v>
      </c>
    </row>
    <row r="1609" spans="1:15" ht="60" x14ac:dyDescent="0.25">
      <c r="A1609" s="5">
        <v>2022</v>
      </c>
      <c r="B1609" s="6">
        <v>44866</v>
      </c>
      <c r="C1609" s="6">
        <v>44895</v>
      </c>
      <c r="D1609" s="5" t="s">
        <v>2942</v>
      </c>
      <c r="E1609" s="5" t="s">
        <v>46</v>
      </c>
      <c r="F1609" s="5" t="s">
        <v>145</v>
      </c>
      <c r="G1609" s="6">
        <v>44837</v>
      </c>
      <c r="H1609" s="5" t="s">
        <v>2894</v>
      </c>
      <c r="I1609" s="5" t="s">
        <v>145</v>
      </c>
      <c r="J1609" s="7" t="s">
        <v>2943</v>
      </c>
      <c r="K1609" s="7" t="s">
        <v>2943</v>
      </c>
      <c r="L1609" s="5" t="s">
        <v>52</v>
      </c>
      <c r="M1609" s="6">
        <v>44895</v>
      </c>
      <c r="N1609" s="6">
        <v>44895</v>
      </c>
      <c r="O1609" s="5" t="s">
        <v>53</v>
      </c>
    </row>
    <row r="1610" spans="1:15" ht="60" x14ac:dyDescent="0.25">
      <c r="A1610" s="5">
        <v>2022</v>
      </c>
      <c r="B1610" s="6">
        <v>44866</v>
      </c>
      <c r="C1610" s="6">
        <v>44895</v>
      </c>
      <c r="D1610" s="5" t="s">
        <v>2944</v>
      </c>
      <c r="E1610" s="5" t="s">
        <v>46</v>
      </c>
      <c r="F1610" s="5" t="s">
        <v>145</v>
      </c>
      <c r="G1610" s="6">
        <v>44837</v>
      </c>
      <c r="H1610" s="5" t="s">
        <v>2894</v>
      </c>
      <c r="I1610" s="5" t="s">
        <v>145</v>
      </c>
      <c r="J1610" s="7" t="s">
        <v>2945</v>
      </c>
      <c r="K1610" s="7" t="s">
        <v>2945</v>
      </c>
      <c r="L1610" s="5" t="s">
        <v>52</v>
      </c>
      <c r="M1610" s="6">
        <v>44895</v>
      </c>
      <c r="N1610" s="6">
        <v>44895</v>
      </c>
      <c r="O1610" s="5" t="s">
        <v>53</v>
      </c>
    </row>
    <row r="1611" spans="1:15" ht="60" x14ac:dyDescent="0.25">
      <c r="A1611" s="5">
        <v>2022</v>
      </c>
      <c r="B1611" s="6">
        <v>44866</v>
      </c>
      <c r="C1611" s="6">
        <v>44895</v>
      </c>
      <c r="D1611" s="5" t="s">
        <v>663</v>
      </c>
      <c r="E1611" s="5" t="s">
        <v>46</v>
      </c>
      <c r="F1611" s="5" t="s">
        <v>145</v>
      </c>
      <c r="G1611" s="6">
        <v>44837</v>
      </c>
      <c r="H1611" s="5" t="s">
        <v>2894</v>
      </c>
      <c r="I1611" s="5" t="s">
        <v>145</v>
      </c>
      <c r="J1611" s="7" t="s">
        <v>2946</v>
      </c>
      <c r="K1611" s="7" t="s">
        <v>2946</v>
      </c>
      <c r="L1611" s="5" t="s">
        <v>52</v>
      </c>
      <c r="M1611" s="6">
        <v>44895</v>
      </c>
      <c r="N1611" s="6">
        <v>44895</v>
      </c>
      <c r="O1611" s="5" t="s">
        <v>53</v>
      </c>
    </row>
    <row r="1612" spans="1:15" ht="60" x14ac:dyDescent="0.25">
      <c r="A1612" s="5">
        <v>2022</v>
      </c>
      <c r="B1612" s="6">
        <v>44866</v>
      </c>
      <c r="C1612" s="6">
        <v>44895</v>
      </c>
      <c r="D1612" s="5" t="s">
        <v>988</v>
      </c>
      <c r="E1612" s="5" t="s">
        <v>46</v>
      </c>
      <c r="F1612" s="5" t="s">
        <v>145</v>
      </c>
      <c r="G1612" s="6">
        <v>44837</v>
      </c>
      <c r="H1612" s="5" t="s">
        <v>2894</v>
      </c>
      <c r="I1612" s="5" t="s">
        <v>145</v>
      </c>
      <c r="J1612" s="7" t="s">
        <v>2947</v>
      </c>
      <c r="K1612" s="7" t="s">
        <v>2947</v>
      </c>
      <c r="L1612" s="5" t="s">
        <v>52</v>
      </c>
      <c r="M1612" s="6">
        <v>44895</v>
      </c>
      <c r="N1612" s="6">
        <v>44895</v>
      </c>
      <c r="O1612" s="5" t="s">
        <v>53</v>
      </c>
    </row>
    <row r="1613" spans="1:15" ht="60" x14ac:dyDescent="0.25">
      <c r="A1613" s="5">
        <v>2022</v>
      </c>
      <c r="B1613" s="6">
        <v>44866</v>
      </c>
      <c r="C1613" s="6">
        <v>44895</v>
      </c>
      <c r="D1613" s="5" t="s">
        <v>2948</v>
      </c>
      <c r="E1613" s="5" t="s">
        <v>46</v>
      </c>
      <c r="F1613" s="5" t="s">
        <v>145</v>
      </c>
      <c r="G1613" s="6">
        <v>44840</v>
      </c>
      <c r="H1613" s="5" t="s">
        <v>2894</v>
      </c>
      <c r="I1613" s="5" t="s">
        <v>145</v>
      </c>
      <c r="J1613" s="7" t="s">
        <v>2949</v>
      </c>
      <c r="K1613" s="7" t="s">
        <v>2949</v>
      </c>
      <c r="L1613" s="5" t="s">
        <v>52</v>
      </c>
      <c r="M1613" s="6">
        <v>44895</v>
      </c>
      <c r="N1613" s="6">
        <v>44895</v>
      </c>
      <c r="O1613" s="5" t="s">
        <v>53</v>
      </c>
    </row>
    <row r="1614" spans="1:15" ht="60" x14ac:dyDescent="0.25">
      <c r="A1614" s="5">
        <v>2022</v>
      </c>
      <c r="B1614" s="6">
        <v>44866</v>
      </c>
      <c r="C1614" s="6">
        <v>44895</v>
      </c>
      <c r="D1614" s="5" t="s">
        <v>2950</v>
      </c>
      <c r="E1614" s="5" t="s">
        <v>46</v>
      </c>
      <c r="F1614" s="5" t="s">
        <v>145</v>
      </c>
      <c r="G1614" s="6">
        <v>44837</v>
      </c>
      <c r="H1614" s="5" t="s">
        <v>2894</v>
      </c>
      <c r="I1614" s="5" t="s">
        <v>145</v>
      </c>
      <c r="J1614" s="7" t="s">
        <v>2951</v>
      </c>
      <c r="K1614" s="7" t="s">
        <v>2951</v>
      </c>
      <c r="L1614" s="5" t="s">
        <v>52</v>
      </c>
      <c r="M1614" s="6">
        <v>44895</v>
      </c>
      <c r="N1614" s="6">
        <v>44895</v>
      </c>
      <c r="O1614" s="5" t="s">
        <v>53</v>
      </c>
    </row>
    <row r="1615" spans="1:15" ht="60" x14ac:dyDescent="0.25">
      <c r="A1615" s="5">
        <v>2022</v>
      </c>
      <c r="B1615" s="6">
        <v>44866</v>
      </c>
      <c r="C1615" s="6">
        <v>44895</v>
      </c>
      <c r="D1615" s="5" t="s">
        <v>2948</v>
      </c>
      <c r="E1615" s="5" t="s">
        <v>46</v>
      </c>
      <c r="F1615" s="5" t="s">
        <v>145</v>
      </c>
      <c r="G1615" s="6">
        <v>44840</v>
      </c>
      <c r="H1615" s="5" t="s">
        <v>2894</v>
      </c>
      <c r="I1615" s="5" t="s">
        <v>145</v>
      </c>
      <c r="J1615" s="7" t="s">
        <v>2949</v>
      </c>
      <c r="K1615" s="7" t="s">
        <v>2949</v>
      </c>
      <c r="L1615" s="5" t="s">
        <v>52</v>
      </c>
      <c r="M1615" s="6">
        <v>44895</v>
      </c>
      <c r="N1615" s="6">
        <v>44895</v>
      </c>
      <c r="O1615" s="5" t="s">
        <v>53</v>
      </c>
    </row>
    <row r="1616" spans="1:15" ht="60" x14ac:dyDescent="0.25">
      <c r="A1616" s="5">
        <v>2022</v>
      </c>
      <c r="B1616" s="6">
        <v>44866</v>
      </c>
      <c r="C1616" s="6">
        <v>44895</v>
      </c>
      <c r="D1616" s="5" t="s">
        <v>2952</v>
      </c>
      <c r="E1616" s="5" t="s">
        <v>46</v>
      </c>
      <c r="F1616" s="5" t="s">
        <v>145</v>
      </c>
      <c r="G1616" s="6">
        <v>44840</v>
      </c>
      <c r="H1616" s="5" t="s">
        <v>2894</v>
      </c>
      <c r="I1616" s="5" t="s">
        <v>145</v>
      </c>
      <c r="J1616" s="7" t="s">
        <v>2953</v>
      </c>
      <c r="K1616" s="7" t="s">
        <v>2953</v>
      </c>
      <c r="L1616" s="5" t="s">
        <v>52</v>
      </c>
      <c r="M1616" s="6">
        <v>44895</v>
      </c>
      <c r="N1616" s="6">
        <v>44895</v>
      </c>
      <c r="O1616" s="5" t="s">
        <v>53</v>
      </c>
    </row>
    <row r="1617" spans="1:15" ht="60" x14ac:dyDescent="0.25">
      <c r="A1617" s="5">
        <v>2022</v>
      </c>
      <c r="B1617" s="6">
        <v>44866</v>
      </c>
      <c r="C1617" s="6">
        <v>44895</v>
      </c>
      <c r="D1617" s="5" t="s">
        <v>2954</v>
      </c>
      <c r="E1617" s="5" t="s">
        <v>46</v>
      </c>
      <c r="F1617" s="5" t="s">
        <v>145</v>
      </c>
      <c r="G1617" s="6">
        <v>44841</v>
      </c>
      <c r="H1617" s="5" t="s">
        <v>2894</v>
      </c>
      <c r="I1617" s="5" t="s">
        <v>145</v>
      </c>
      <c r="J1617" s="7" t="s">
        <v>2955</v>
      </c>
      <c r="K1617" s="7" t="s">
        <v>2955</v>
      </c>
      <c r="L1617" s="5" t="s">
        <v>52</v>
      </c>
      <c r="M1617" s="6">
        <v>44895</v>
      </c>
      <c r="N1617" s="6">
        <v>44895</v>
      </c>
      <c r="O1617" s="5" t="s">
        <v>53</v>
      </c>
    </row>
    <row r="1618" spans="1:15" ht="60" x14ac:dyDescent="0.25">
      <c r="A1618" s="5">
        <v>2022</v>
      </c>
      <c r="B1618" s="6">
        <v>44866</v>
      </c>
      <c r="C1618" s="6">
        <v>44895</v>
      </c>
      <c r="D1618" s="5" t="s">
        <v>2956</v>
      </c>
      <c r="E1618" s="5" t="s">
        <v>46</v>
      </c>
      <c r="F1618" s="5" t="s">
        <v>145</v>
      </c>
      <c r="G1618" s="6">
        <v>44841</v>
      </c>
      <c r="H1618" s="5" t="s">
        <v>2894</v>
      </c>
      <c r="I1618" s="5" t="s">
        <v>145</v>
      </c>
      <c r="J1618" s="7" t="s">
        <v>2957</v>
      </c>
      <c r="K1618" s="7" t="s">
        <v>2957</v>
      </c>
      <c r="L1618" s="5" t="s">
        <v>52</v>
      </c>
      <c r="M1618" s="6">
        <v>44895</v>
      </c>
      <c r="N1618" s="6">
        <v>44895</v>
      </c>
      <c r="O1618" s="5" t="s">
        <v>53</v>
      </c>
    </row>
    <row r="1619" spans="1:15" ht="60" x14ac:dyDescent="0.25">
      <c r="A1619" s="5">
        <v>2022</v>
      </c>
      <c r="B1619" s="6">
        <v>44866</v>
      </c>
      <c r="C1619" s="6">
        <v>44895</v>
      </c>
      <c r="D1619" s="5" t="s">
        <v>2958</v>
      </c>
      <c r="E1619" s="5" t="s">
        <v>46</v>
      </c>
      <c r="F1619" s="5" t="s">
        <v>145</v>
      </c>
      <c r="G1619" s="6">
        <v>44841</v>
      </c>
      <c r="H1619" s="5" t="s">
        <v>2894</v>
      </c>
      <c r="I1619" s="5" t="s">
        <v>145</v>
      </c>
      <c r="J1619" s="7" t="s">
        <v>2959</v>
      </c>
      <c r="K1619" s="7" t="s">
        <v>2959</v>
      </c>
      <c r="L1619" s="5" t="s">
        <v>52</v>
      </c>
      <c r="M1619" s="6">
        <v>44895</v>
      </c>
      <c r="N1619" s="6">
        <v>44895</v>
      </c>
      <c r="O1619" s="5" t="s">
        <v>53</v>
      </c>
    </row>
    <row r="1620" spans="1:15" ht="60" x14ac:dyDescent="0.25">
      <c r="A1620" s="5">
        <v>2022</v>
      </c>
      <c r="B1620" s="6">
        <v>44866</v>
      </c>
      <c r="C1620" s="6">
        <v>44895</v>
      </c>
      <c r="D1620" s="5" t="s">
        <v>2960</v>
      </c>
      <c r="E1620" s="5" t="s">
        <v>46</v>
      </c>
      <c r="F1620" s="5" t="s">
        <v>145</v>
      </c>
      <c r="G1620" s="6">
        <v>44841</v>
      </c>
      <c r="H1620" s="5" t="s">
        <v>2894</v>
      </c>
      <c r="I1620" s="5" t="s">
        <v>145</v>
      </c>
      <c r="J1620" s="7" t="s">
        <v>2961</v>
      </c>
      <c r="K1620" s="7" t="s">
        <v>2961</v>
      </c>
      <c r="L1620" s="5" t="s">
        <v>52</v>
      </c>
      <c r="M1620" s="6">
        <v>44895</v>
      </c>
      <c r="N1620" s="6">
        <v>44895</v>
      </c>
      <c r="O1620" s="5" t="s">
        <v>53</v>
      </c>
    </row>
    <row r="1621" spans="1:15" ht="60" x14ac:dyDescent="0.25">
      <c r="A1621" s="5">
        <v>2022</v>
      </c>
      <c r="B1621" s="6">
        <v>44866</v>
      </c>
      <c r="C1621" s="6">
        <v>44895</v>
      </c>
      <c r="D1621" s="5" t="s">
        <v>2962</v>
      </c>
      <c r="E1621" s="5" t="s">
        <v>46</v>
      </c>
      <c r="F1621" s="5" t="s">
        <v>145</v>
      </c>
      <c r="G1621" s="6">
        <v>44844</v>
      </c>
      <c r="H1621" s="5" t="s">
        <v>2894</v>
      </c>
      <c r="I1621" s="5" t="s">
        <v>145</v>
      </c>
      <c r="J1621" s="7" t="s">
        <v>2963</v>
      </c>
      <c r="K1621" s="7" t="s">
        <v>2963</v>
      </c>
      <c r="L1621" s="5" t="s">
        <v>52</v>
      </c>
      <c r="M1621" s="6">
        <v>44895</v>
      </c>
      <c r="N1621" s="6">
        <v>44895</v>
      </c>
      <c r="O1621" s="5" t="s">
        <v>53</v>
      </c>
    </row>
    <row r="1622" spans="1:15" ht="60" x14ac:dyDescent="0.25">
      <c r="A1622" s="5">
        <v>2022</v>
      </c>
      <c r="B1622" s="6">
        <v>44866</v>
      </c>
      <c r="C1622" s="6">
        <v>44895</v>
      </c>
      <c r="D1622" s="5" t="s">
        <v>2964</v>
      </c>
      <c r="E1622" s="5" t="s">
        <v>46</v>
      </c>
      <c r="F1622" s="5" t="s">
        <v>145</v>
      </c>
      <c r="G1622" s="6">
        <v>44844</v>
      </c>
      <c r="H1622" s="5" t="s">
        <v>2894</v>
      </c>
      <c r="I1622" s="5" t="s">
        <v>145</v>
      </c>
      <c r="J1622" s="7" t="s">
        <v>2965</v>
      </c>
      <c r="K1622" s="7" t="s">
        <v>2965</v>
      </c>
      <c r="L1622" s="5" t="s">
        <v>52</v>
      </c>
      <c r="M1622" s="6">
        <v>44895</v>
      </c>
      <c r="N1622" s="6">
        <v>44895</v>
      </c>
      <c r="O1622" s="5" t="s">
        <v>53</v>
      </c>
    </row>
    <row r="1623" spans="1:15" ht="60" x14ac:dyDescent="0.25">
      <c r="A1623" s="5">
        <v>2022</v>
      </c>
      <c r="B1623" s="6">
        <v>44866</v>
      </c>
      <c r="C1623" s="6">
        <v>44895</v>
      </c>
      <c r="D1623" s="5" t="s">
        <v>2966</v>
      </c>
      <c r="E1623" s="5" t="s">
        <v>46</v>
      </c>
      <c r="F1623" s="5" t="s">
        <v>145</v>
      </c>
      <c r="G1623" s="6">
        <v>44844</v>
      </c>
      <c r="H1623" s="5" t="s">
        <v>2894</v>
      </c>
      <c r="I1623" s="5" t="s">
        <v>145</v>
      </c>
      <c r="J1623" s="7" t="s">
        <v>2967</v>
      </c>
      <c r="K1623" s="7" t="s">
        <v>2967</v>
      </c>
      <c r="L1623" s="5" t="s">
        <v>52</v>
      </c>
      <c r="M1623" s="6">
        <v>44895</v>
      </c>
      <c r="N1623" s="6">
        <v>44895</v>
      </c>
      <c r="O1623" s="5" t="s">
        <v>53</v>
      </c>
    </row>
    <row r="1624" spans="1:15" ht="60" x14ac:dyDescent="0.25">
      <c r="A1624" s="5">
        <v>2022</v>
      </c>
      <c r="B1624" s="6">
        <v>44866</v>
      </c>
      <c r="C1624" s="6">
        <v>44895</v>
      </c>
      <c r="D1624" s="5" t="s">
        <v>2968</v>
      </c>
      <c r="E1624" s="5" t="s">
        <v>46</v>
      </c>
      <c r="F1624" s="5" t="s">
        <v>145</v>
      </c>
      <c r="G1624" s="6">
        <v>44839</v>
      </c>
      <c r="H1624" s="5" t="s">
        <v>2894</v>
      </c>
      <c r="I1624" s="5" t="s">
        <v>145</v>
      </c>
      <c r="J1624" s="7" t="s">
        <v>2969</v>
      </c>
      <c r="K1624" s="7" t="s">
        <v>2969</v>
      </c>
      <c r="L1624" s="5" t="s">
        <v>52</v>
      </c>
      <c r="M1624" s="6">
        <v>44895</v>
      </c>
      <c r="N1624" s="6">
        <v>44895</v>
      </c>
      <c r="O1624" s="5" t="s">
        <v>53</v>
      </c>
    </row>
    <row r="1625" spans="1:15" ht="60" x14ac:dyDescent="0.25">
      <c r="A1625" s="5">
        <v>2022</v>
      </c>
      <c r="B1625" s="6">
        <v>44866</v>
      </c>
      <c r="C1625" s="6">
        <v>44895</v>
      </c>
      <c r="D1625" s="5" t="s">
        <v>2970</v>
      </c>
      <c r="E1625" s="5" t="s">
        <v>46</v>
      </c>
      <c r="F1625" s="5" t="s">
        <v>145</v>
      </c>
      <c r="G1625" s="6">
        <v>44839</v>
      </c>
      <c r="H1625" s="5" t="s">
        <v>2894</v>
      </c>
      <c r="I1625" s="5" t="s">
        <v>145</v>
      </c>
      <c r="J1625" s="7" t="s">
        <v>2971</v>
      </c>
      <c r="K1625" s="7" t="s">
        <v>2971</v>
      </c>
      <c r="L1625" s="5" t="s">
        <v>52</v>
      </c>
      <c r="M1625" s="6">
        <v>44895</v>
      </c>
      <c r="N1625" s="6">
        <v>44895</v>
      </c>
      <c r="O1625" s="5" t="s">
        <v>53</v>
      </c>
    </row>
    <row r="1626" spans="1:15" ht="60" x14ac:dyDescent="0.25">
      <c r="A1626" s="5">
        <v>2022</v>
      </c>
      <c r="B1626" s="6">
        <v>44866</v>
      </c>
      <c r="C1626" s="6">
        <v>44895</v>
      </c>
      <c r="D1626" s="5" t="s">
        <v>2972</v>
      </c>
      <c r="E1626" s="5" t="s">
        <v>46</v>
      </c>
      <c r="F1626" s="5" t="s">
        <v>145</v>
      </c>
      <c r="G1626" s="6">
        <v>44837</v>
      </c>
      <c r="H1626" s="5" t="s">
        <v>2894</v>
      </c>
      <c r="I1626" s="5" t="s">
        <v>145</v>
      </c>
      <c r="J1626" s="7" t="s">
        <v>2973</v>
      </c>
      <c r="K1626" s="7" t="s">
        <v>2973</v>
      </c>
      <c r="L1626" s="5" t="s">
        <v>52</v>
      </c>
      <c r="M1626" s="6">
        <v>44895</v>
      </c>
      <c r="N1626" s="6">
        <v>44895</v>
      </c>
      <c r="O1626" s="5" t="s">
        <v>53</v>
      </c>
    </row>
    <row r="1627" spans="1:15" ht="60" x14ac:dyDescent="0.25">
      <c r="A1627" s="5">
        <v>2022</v>
      </c>
      <c r="B1627" s="6">
        <v>44866</v>
      </c>
      <c r="C1627" s="6">
        <v>44895</v>
      </c>
      <c r="D1627" s="5" t="s">
        <v>2974</v>
      </c>
      <c r="E1627" s="5" t="s">
        <v>46</v>
      </c>
      <c r="F1627" s="5" t="s">
        <v>145</v>
      </c>
      <c r="G1627" s="6">
        <v>44847</v>
      </c>
      <c r="H1627" s="5" t="s">
        <v>2894</v>
      </c>
      <c r="I1627" s="5" t="s">
        <v>145</v>
      </c>
      <c r="J1627" s="7" t="s">
        <v>2975</v>
      </c>
      <c r="K1627" s="7" t="s">
        <v>2975</v>
      </c>
      <c r="L1627" s="5" t="s">
        <v>52</v>
      </c>
      <c r="M1627" s="6">
        <v>44895</v>
      </c>
      <c r="N1627" s="6">
        <v>44895</v>
      </c>
      <c r="O1627" s="5" t="s">
        <v>53</v>
      </c>
    </row>
    <row r="1628" spans="1:15" ht="60" x14ac:dyDescent="0.25">
      <c r="A1628" s="5">
        <v>2022</v>
      </c>
      <c r="B1628" s="6">
        <v>44866</v>
      </c>
      <c r="C1628" s="6">
        <v>44895</v>
      </c>
      <c r="D1628" s="5" t="s">
        <v>890</v>
      </c>
      <c r="E1628" s="5" t="s">
        <v>46</v>
      </c>
      <c r="F1628" s="5" t="s">
        <v>145</v>
      </c>
      <c r="G1628" s="6">
        <v>44848</v>
      </c>
      <c r="H1628" s="5" t="s">
        <v>2894</v>
      </c>
      <c r="I1628" s="5" t="s">
        <v>145</v>
      </c>
      <c r="J1628" s="7" t="s">
        <v>2976</v>
      </c>
      <c r="K1628" s="7" t="s">
        <v>2976</v>
      </c>
      <c r="L1628" s="5" t="s">
        <v>52</v>
      </c>
      <c r="M1628" s="6">
        <v>44895</v>
      </c>
      <c r="N1628" s="6">
        <v>44895</v>
      </c>
      <c r="O1628" s="5" t="s">
        <v>53</v>
      </c>
    </row>
    <row r="1629" spans="1:15" ht="60" x14ac:dyDescent="0.25">
      <c r="A1629" s="5">
        <v>2022</v>
      </c>
      <c r="B1629" s="6">
        <v>44866</v>
      </c>
      <c r="C1629" s="6">
        <v>44895</v>
      </c>
      <c r="D1629" s="5" t="s">
        <v>2977</v>
      </c>
      <c r="E1629" s="5" t="s">
        <v>46</v>
      </c>
      <c r="F1629" s="5" t="s">
        <v>145</v>
      </c>
      <c r="G1629" s="6">
        <v>44848</v>
      </c>
      <c r="H1629" s="5" t="s">
        <v>2894</v>
      </c>
      <c r="I1629" s="5" t="s">
        <v>145</v>
      </c>
      <c r="J1629" s="7" t="s">
        <v>2978</v>
      </c>
      <c r="K1629" s="7" t="s">
        <v>2978</v>
      </c>
      <c r="L1629" s="5" t="s">
        <v>52</v>
      </c>
      <c r="M1629" s="6">
        <v>44895</v>
      </c>
      <c r="N1629" s="6">
        <v>44895</v>
      </c>
      <c r="O1629" s="5" t="s">
        <v>53</v>
      </c>
    </row>
    <row r="1630" spans="1:15" ht="60" x14ac:dyDescent="0.25">
      <c r="A1630" s="5">
        <v>2022</v>
      </c>
      <c r="B1630" s="6">
        <v>44866</v>
      </c>
      <c r="C1630" s="6">
        <v>44895</v>
      </c>
      <c r="D1630" s="5" t="s">
        <v>2488</v>
      </c>
      <c r="E1630" s="5" t="s">
        <v>46</v>
      </c>
      <c r="F1630" s="5" t="s">
        <v>145</v>
      </c>
      <c r="G1630" s="6">
        <v>44839</v>
      </c>
      <c r="H1630" s="5" t="s">
        <v>2894</v>
      </c>
      <c r="I1630" s="5" t="s">
        <v>145</v>
      </c>
      <c r="J1630" s="7" t="s">
        <v>2979</v>
      </c>
      <c r="K1630" s="7" t="s">
        <v>2979</v>
      </c>
      <c r="L1630" s="5" t="s">
        <v>52</v>
      </c>
      <c r="M1630" s="6">
        <v>44895</v>
      </c>
      <c r="N1630" s="6">
        <v>44895</v>
      </c>
      <c r="O1630" s="5" t="s">
        <v>53</v>
      </c>
    </row>
    <row r="1631" spans="1:15" ht="60" x14ac:dyDescent="0.25">
      <c r="A1631" s="5">
        <v>2022</v>
      </c>
      <c r="B1631" s="6">
        <v>44866</v>
      </c>
      <c r="C1631" s="6">
        <v>44895</v>
      </c>
      <c r="D1631" s="5" t="s">
        <v>2980</v>
      </c>
      <c r="E1631" s="5" t="s">
        <v>46</v>
      </c>
      <c r="F1631" s="5" t="s">
        <v>145</v>
      </c>
      <c r="G1631" s="6">
        <v>44845</v>
      </c>
      <c r="H1631" s="5" t="s">
        <v>2894</v>
      </c>
      <c r="I1631" s="5" t="s">
        <v>145</v>
      </c>
      <c r="J1631" s="7" t="s">
        <v>2981</v>
      </c>
      <c r="K1631" s="7" t="s">
        <v>2981</v>
      </c>
      <c r="L1631" s="5" t="s">
        <v>52</v>
      </c>
      <c r="M1631" s="6">
        <v>44895</v>
      </c>
      <c r="N1631" s="6">
        <v>44895</v>
      </c>
      <c r="O1631" s="5" t="s">
        <v>53</v>
      </c>
    </row>
    <row r="1632" spans="1:15" ht="60" x14ac:dyDescent="0.25">
      <c r="A1632" s="5">
        <v>2022</v>
      </c>
      <c r="B1632" s="6">
        <v>44866</v>
      </c>
      <c r="C1632" s="6">
        <v>44895</v>
      </c>
      <c r="D1632" s="5" t="s">
        <v>2884</v>
      </c>
      <c r="E1632" s="5" t="s">
        <v>46</v>
      </c>
      <c r="F1632" s="5" t="s">
        <v>145</v>
      </c>
      <c r="G1632" s="6">
        <v>44845</v>
      </c>
      <c r="H1632" s="5" t="s">
        <v>2894</v>
      </c>
      <c r="I1632" s="5" t="s">
        <v>145</v>
      </c>
      <c r="J1632" s="7" t="s">
        <v>2982</v>
      </c>
      <c r="K1632" s="7" t="s">
        <v>2982</v>
      </c>
      <c r="L1632" s="5" t="s">
        <v>52</v>
      </c>
      <c r="M1632" s="6">
        <v>44895</v>
      </c>
      <c r="N1632" s="6">
        <v>44895</v>
      </c>
      <c r="O1632" s="5" t="s">
        <v>53</v>
      </c>
    </row>
    <row r="1633" spans="1:15" ht="60" x14ac:dyDescent="0.25">
      <c r="A1633" s="5">
        <v>2022</v>
      </c>
      <c r="B1633" s="6">
        <v>44866</v>
      </c>
      <c r="C1633" s="6">
        <v>44895</v>
      </c>
      <c r="D1633" s="5" t="s">
        <v>2849</v>
      </c>
      <c r="E1633" s="5" t="s">
        <v>46</v>
      </c>
      <c r="F1633" s="5" t="s">
        <v>145</v>
      </c>
      <c r="G1633" s="6">
        <v>44845</v>
      </c>
      <c r="H1633" s="5" t="s">
        <v>2894</v>
      </c>
      <c r="I1633" s="5" t="s">
        <v>145</v>
      </c>
      <c r="J1633" s="7" t="s">
        <v>2983</v>
      </c>
      <c r="K1633" s="7" t="s">
        <v>2983</v>
      </c>
      <c r="L1633" s="5" t="s">
        <v>52</v>
      </c>
      <c r="M1633" s="6">
        <v>44895</v>
      </c>
      <c r="N1633" s="6">
        <v>44895</v>
      </c>
      <c r="O1633" s="5" t="s">
        <v>53</v>
      </c>
    </row>
    <row r="1634" spans="1:15" ht="60" x14ac:dyDescent="0.25">
      <c r="A1634" s="5">
        <v>2022</v>
      </c>
      <c r="B1634" s="6">
        <v>44866</v>
      </c>
      <c r="C1634" s="6">
        <v>44895</v>
      </c>
      <c r="D1634" s="8">
        <v>44682</v>
      </c>
      <c r="E1634" s="5" t="s">
        <v>46</v>
      </c>
      <c r="F1634" s="5" t="s">
        <v>145</v>
      </c>
      <c r="G1634" s="6">
        <v>44848</v>
      </c>
      <c r="H1634" s="5" t="s">
        <v>2894</v>
      </c>
      <c r="I1634" s="5" t="s">
        <v>145</v>
      </c>
      <c r="J1634" s="7" t="s">
        <v>2984</v>
      </c>
      <c r="K1634" s="7" t="s">
        <v>2984</v>
      </c>
      <c r="L1634" s="5" t="s">
        <v>52</v>
      </c>
      <c r="M1634" s="6">
        <v>44895</v>
      </c>
      <c r="N1634" s="6">
        <v>44895</v>
      </c>
      <c r="O1634" s="5" t="s">
        <v>53</v>
      </c>
    </row>
    <row r="1635" spans="1:15" ht="60" x14ac:dyDescent="0.25">
      <c r="A1635" s="5">
        <v>2022</v>
      </c>
      <c r="B1635" s="6">
        <v>44866</v>
      </c>
      <c r="C1635" s="6">
        <v>44895</v>
      </c>
      <c r="D1635" s="5" t="s">
        <v>2985</v>
      </c>
      <c r="E1635" s="5" t="s">
        <v>46</v>
      </c>
      <c r="F1635" s="5" t="s">
        <v>145</v>
      </c>
      <c r="G1635" s="6">
        <v>44848</v>
      </c>
      <c r="H1635" s="5" t="s">
        <v>2894</v>
      </c>
      <c r="I1635" s="5" t="s">
        <v>145</v>
      </c>
      <c r="J1635" s="7" t="s">
        <v>2986</v>
      </c>
      <c r="K1635" s="7" t="s">
        <v>2986</v>
      </c>
      <c r="L1635" s="5" t="s">
        <v>52</v>
      </c>
      <c r="M1635" s="6">
        <v>44895</v>
      </c>
      <c r="N1635" s="6">
        <v>44895</v>
      </c>
      <c r="O1635" s="5" t="s">
        <v>53</v>
      </c>
    </row>
    <row r="1636" spans="1:15" ht="60" x14ac:dyDescent="0.25">
      <c r="A1636" s="5">
        <v>2022</v>
      </c>
      <c r="B1636" s="6">
        <v>44866</v>
      </c>
      <c r="C1636" s="6">
        <v>44895</v>
      </c>
      <c r="D1636" s="5" t="s">
        <v>1036</v>
      </c>
      <c r="E1636" s="5" t="s">
        <v>46</v>
      </c>
      <c r="F1636" s="5" t="s">
        <v>145</v>
      </c>
      <c r="G1636" s="6">
        <v>44852</v>
      </c>
      <c r="H1636" s="5" t="s">
        <v>2894</v>
      </c>
      <c r="I1636" s="5" t="s">
        <v>145</v>
      </c>
      <c r="J1636" s="7" t="s">
        <v>2987</v>
      </c>
      <c r="K1636" s="7" t="s">
        <v>2987</v>
      </c>
      <c r="L1636" s="5" t="s">
        <v>52</v>
      </c>
      <c r="M1636" s="6">
        <v>44895</v>
      </c>
      <c r="N1636" s="6">
        <v>44895</v>
      </c>
      <c r="O1636" s="5" t="s">
        <v>53</v>
      </c>
    </row>
    <row r="1637" spans="1:15" ht="60" x14ac:dyDescent="0.25">
      <c r="A1637" s="5">
        <v>2022</v>
      </c>
      <c r="B1637" s="6">
        <v>44866</v>
      </c>
      <c r="C1637" s="6">
        <v>44895</v>
      </c>
      <c r="D1637" s="5" t="s">
        <v>1977</v>
      </c>
      <c r="E1637" s="5" t="s">
        <v>46</v>
      </c>
      <c r="F1637" s="5" t="s">
        <v>145</v>
      </c>
      <c r="G1637" s="6">
        <v>44848</v>
      </c>
      <c r="H1637" s="5" t="s">
        <v>2894</v>
      </c>
      <c r="I1637" s="5" t="s">
        <v>145</v>
      </c>
      <c r="J1637" s="7" t="s">
        <v>2988</v>
      </c>
      <c r="K1637" s="7" t="s">
        <v>2988</v>
      </c>
      <c r="L1637" s="5" t="s">
        <v>52</v>
      </c>
      <c r="M1637" s="6">
        <v>44895</v>
      </c>
      <c r="N1637" s="6">
        <v>44895</v>
      </c>
      <c r="O1637" s="5" t="s">
        <v>53</v>
      </c>
    </row>
    <row r="1638" spans="1:15" ht="60" x14ac:dyDescent="0.25">
      <c r="A1638" s="5">
        <v>2022</v>
      </c>
      <c r="B1638" s="6">
        <v>44866</v>
      </c>
      <c r="C1638" s="6">
        <v>44895</v>
      </c>
      <c r="D1638" s="5" t="s">
        <v>2989</v>
      </c>
      <c r="E1638" s="5" t="s">
        <v>46</v>
      </c>
      <c r="F1638" s="5" t="s">
        <v>145</v>
      </c>
      <c r="G1638" s="6">
        <v>44852</v>
      </c>
      <c r="H1638" s="5" t="s">
        <v>2894</v>
      </c>
      <c r="I1638" s="5" t="s">
        <v>145</v>
      </c>
      <c r="J1638" s="7" t="s">
        <v>2990</v>
      </c>
      <c r="K1638" s="7" t="s">
        <v>2990</v>
      </c>
      <c r="L1638" s="5" t="s">
        <v>52</v>
      </c>
      <c r="M1638" s="6">
        <v>44895</v>
      </c>
      <c r="N1638" s="6">
        <v>44895</v>
      </c>
      <c r="O1638" s="5" t="s">
        <v>53</v>
      </c>
    </row>
    <row r="1639" spans="1:15" ht="60" x14ac:dyDescent="0.25">
      <c r="A1639" s="5">
        <v>2022</v>
      </c>
      <c r="B1639" s="6">
        <v>44866</v>
      </c>
      <c r="C1639" s="6">
        <v>44895</v>
      </c>
      <c r="D1639" s="5" t="s">
        <v>2991</v>
      </c>
      <c r="E1639" s="5" t="s">
        <v>46</v>
      </c>
      <c r="F1639" s="5" t="s">
        <v>145</v>
      </c>
      <c r="G1639" s="6">
        <v>44854</v>
      </c>
      <c r="H1639" s="5" t="s">
        <v>2894</v>
      </c>
      <c r="I1639" s="5" t="s">
        <v>145</v>
      </c>
      <c r="J1639" s="7" t="s">
        <v>2992</v>
      </c>
      <c r="K1639" s="7" t="s">
        <v>2992</v>
      </c>
      <c r="L1639" s="5" t="s">
        <v>52</v>
      </c>
      <c r="M1639" s="6">
        <v>44895</v>
      </c>
      <c r="N1639" s="6">
        <v>44895</v>
      </c>
      <c r="O1639" s="5" t="s">
        <v>53</v>
      </c>
    </row>
    <row r="1640" spans="1:15" ht="60" x14ac:dyDescent="0.25">
      <c r="A1640" s="5">
        <v>2022</v>
      </c>
      <c r="B1640" s="6">
        <v>44866</v>
      </c>
      <c r="C1640" s="6">
        <v>44895</v>
      </c>
      <c r="D1640" s="5" t="s">
        <v>2993</v>
      </c>
      <c r="E1640" s="5" t="s">
        <v>46</v>
      </c>
      <c r="F1640" s="5" t="s">
        <v>145</v>
      </c>
      <c r="G1640" s="6">
        <v>44854</v>
      </c>
      <c r="H1640" s="5" t="s">
        <v>2894</v>
      </c>
      <c r="I1640" s="5" t="s">
        <v>145</v>
      </c>
      <c r="J1640" s="7" t="s">
        <v>2994</v>
      </c>
      <c r="K1640" s="7" t="s">
        <v>2994</v>
      </c>
      <c r="L1640" s="5" t="s">
        <v>52</v>
      </c>
      <c r="M1640" s="6">
        <v>44895</v>
      </c>
      <c r="N1640" s="6">
        <v>44895</v>
      </c>
      <c r="O1640" s="5" t="s">
        <v>53</v>
      </c>
    </row>
    <row r="1641" spans="1:15" ht="60" x14ac:dyDescent="0.25">
      <c r="A1641" s="5">
        <v>2022</v>
      </c>
      <c r="B1641" s="6">
        <v>44866</v>
      </c>
      <c r="C1641" s="6">
        <v>44895</v>
      </c>
      <c r="D1641" s="5" t="s">
        <v>515</v>
      </c>
      <c r="E1641" s="5" t="s">
        <v>46</v>
      </c>
      <c r="F1641" s="5" t="s">
        <v>145</v>
      </c>
      <c r="G1641" s="6">
        <v>44855</v>
      </c>
      <c r="H1641" s="5" t="s">
        <v>2894</v>
      </c>
      <c r="I1641" s="5" t="s">
        <v>145</v>
      </c>
      <c r="J1641" s="7" t="s">
        <v>2995</v>
      </c>
      <c r="K1641" s="7" t="s">
        <v>2995</v>
      </c>
      <c r="L1641" s="5" t="s">
        <v>52</v>
      </c>
      <c r="M1641" s="6">
        <v>44895</v>
      </c>
      <c r="N1641" s="6">
        <v>44895</v>
      </c>
      <c r="O1641" s="5" t="s">
        <v>53</v>
      </c>
    </row>
    <row r="1642" spans="1:15" ht="60" x14ac:dyDescent="0.25">
      <c r="A1642" s="5">
        <v>2022</v>
      </c>
      <c r="B1642" s="6">
        <v>44866</v>
      </c>
      <c r="C1642" s="6">
        <v>44895</v>
      </c>
      <c r="D1642" s="5" t="s">
        <v>2996</v>
      </c>
      <c r="E1642" s="5" t="s">
        <v>46</v>
      </c>
      <c r="F1642" s="5" t="s">
        <v>145</v>
      </c>
      <c r="G1642" s="6">
        <v>44855</v>
      </c>
      <c r="H1642" s="5" t="s">
        <v>2894</v>
      </c>
      <c r="I1642" s="5" t="s">
        <v>145</v>
      </c>
      <c r="J1642" s="7" t="s">
        <v>2997</v>
      </c>
      <c r="K1642" s="7" t="s">
        <v>2997</v>
      </c>
      <c r="L1642" s="5" t="s">
        <v>52</v>
      </c>
      <c r="M1642" s="6">
        <v>44895</v>
      </c>
      <c r="N1642" s="6">
        <v>44895</v>
      </c>
      <c r="O1642" s="5" t="s">
        <v>53</v>
      </c>
    </row>
    <row r="1643" spans="1:15" ht="60" x14ac:dyDescent="0.25">
      <c r="A1643" s="5">
        <v>2022</v>
      </c>
      <c r="B1643" s="6">
        <v>44866</v>
      </c>
      <c r="C1643" s="6">
        <v>44895</v>
      </c>
      <c r="D1643" s="5" t="s">
        <v>2998</v>
      </c>
      <c r="E1643" s="5" t="s">
        <v>46</v>
      </c>
      <c r="F1643" s="5" t="s">
        <v>145</v>
      </c>
      <c r="G1643" s="6">
        <v>44855</v>
      </c>
      <c r="H1643" s="5" t="s">
        <v>2894</v>
      </c>
      <c r="I1643" s="5" t="s">
        <v>145</v>
      </c>
      <c r="J1643" s="7" t="s">
        <v>2999</v>
      </c>
      <c r="K1643" s="7" t="s">
        <v>2999</v>
      </c>
      <c r="L1643" s="5" t="s">
        <v>52</v>
      </c>
      <c r="M1643" s="6">
        <v>44895</v>
      </c>
      <c r="N1643" s="6">
        <v>44895</v>
      </c>
      <c r="O1643" s="5" t="s">
        <v>53</v>
      </c>
    </row>
    <row r="1644" spans="1:15" ht="60" x14ac:dyDescent="0.25">
      <c r="A1644" s="5">
        <v>2022</v>
      </c>
      <c r="B1644" s="6">
        <v>44866</v>
      </c>
      <c r="C1644" s="6">
        <v>44895</v>
      </c>
      <c r="D1644" s="5" t="s">
        <v>1593</v>
      </c>
      <c r="E1644" s="5" t="s">
        <v>46</v>
      </c>
      <c r="F1644" s="5" t="s">
        <v>145</v>
      </c>
      <c r="G1644" s="6">
        <v>44855</v>
      </c>
      <c r="H1644" s="5" t="s">
        <v>2894</v>
      </c>
      <c r="I1644" s="5" t="s">
        <v>145</v>
      </c>
      <c r="J1644" s="7" t="s">
        <v>3000</v>
      </c>
      <c r="K1644" s="7" t="s">
        <v>3000</v>
      </c>
      <c r="L1644" s="5" t="s">
        <v>52</v>
      </c>
      <c r="M1644" s="6">
        <v>44895</v>
      </c>
      <c r="N1644" s="6">
        <v>44895</v>
      </c>
      <c r="O1644" s="5" t="s">
        <v>53</v>
      </c>
    </row>
    <row r="1645" spans="1:15" ht="60" x14ac:dyDescent="0.25">
      <c r="A1645" s="5">
        <v>2022</v>
      </c>
      <c r="B1645" s="6">
        <v>44866</v>
      </c>
      <c r="C1645" s="6">
        <v>44895</v>
      </c>
      <c r="D1645" s="5" t="s">
        <v>3001</v>
      </c>
      <c r="E1645" s="5" t="s">
        <v>46</v>
      </c>
      <c r="F1645" s="5" t="s">
        <v>145</v>
      </c>
      <c r="G1645" s="6">
        <v>44855</v>
      </c>
      <c r="H1645" s="5" t="s">
        <v>2894</v>
      </c>
      <c r="I1645" s="5" t="s">
        <v>145</v>
      </c>
      <c r="J1645" s="7" t="s">
        <v>3002</v>
      </c>
      <c r="K1645" s="7" t="s">
        <v>3002</v>
      </c>
      <c r="L1645" s="5" t="s">
        <v>52</v>
      </c>
      <c r="M1645" s="6">
        <v>44895</v>
      </c>
      <c r="N1645" s="6">
        <v>44895</v>
      </c>
      <c r="O1645" s="5" t="s">
        <v>53</v>
      </c>
    </row>
    <row r="1646" spans="1:15" ht="60" x14ac:dyDescent="0.25">
      <c r="A1646" s="5">
        <v>2022</v>
      </c>
      <c r="B1646" s="6">
        <v>44866</v>
      </c>
      <c r="C1646" s="6">
        <v>44895</v>
      </c>
      <c r="D1646" s="5" t="s">
        <v>3003</v>
      </c>
      <c r="E1646" s="5" t="s">
        <v>46</v>
      </c>
      <c r="F1646" s="5" t="s">
        <v>145</v>
      </c>
      <c r="G1646" s="6">
        <v>44858</v>
      </c>
      <c r="H1646" s="5" t="s">
        <v>2894</v>
      </c>
      <c r="I1646" s="5" t="s">
        <v>145</v>
      </c>
      <c r="J1646" s="7" t="s">
        <v>3004</v>
      </c>
      <c r="K1646" s="7" t="s">
        <v>3004</v>
      </c>
      <c r="L1646" s="5" t="s">
        <v>52</v>
      </c>
      <c r="M1646" s="6">
        <v>44895</v>
      </c>
      <c r="N1646" s="6">
        <v>44895</v>
      </c>
      <c r="O1646" s="5" t="s">
        <v>53</v>
      </c>
    </row>
    <row r="1647" spans="1:15" ht="60" x14ac:dyDescent="0.25">
      <c r="A1647" s="5">
        <v>2022</v>
      </c>
      <c r="B1647" s="6">
        <v>44866</v>
      </c>
      <c r="C1647" s="6">
        <v>44895</v>
      </c>
      <c r="D1647" s="5" t="s">
        <v>730</v>
      </c>
      <c r="E1647" s="5" t="s">
        <v>46</v>
      </c>
      <c r="F1647" s="5" t="s">
        <v>145</v>
      </c>
      <c r="G1647" s="6">
        <v>44493</v>
      </c>
      <c r="H1647" s="5" t="s">
        <v>2894</v>
      </c>
      <c r="I1647" s="5" t="s">
        <v>145</v>
      </c>
      <c r="J1647" s="7" t="s">
        <v>3005</v>
      </c>
      <c r="K1647" s="7" t="s">
        <v>3005</v>
      </c>
      <c r="L1647" s="5" t="s">
        <v>52</v>
      </c>
      <c r="M1647" s="6">
        <v>44895</v>
      </c>
      <c r="N1647" s="6">
        <v>44895</v>
      </c>
      <c r="O1647" s="5" t="s">
        <v>53</v>
      </c>
    </row>
    <row r="1648" spans="1:15" ht="60" x14ac:dyDescent="0.25">
      <c r="A1648" s="5">
        <v>2022</v>
      </c>
      <c r="B1648" s="6">
        <v>44866</v>
      </c>
      <c r="C1648" s="6">
        <v>44895</v>
      </c>
      <c r="D1648" s="5" t="s">
        <v>952</v>
      </c>
      <c r="E1648" s="5" t="s">
        <v>46</v>
      </c>
      <c r="F1648" s="5" t="s">
        <v>145</v>
      </c>
      <c r="G1648" s="6">
        <v>44865</v>
      </c>
      <c r="H1648" s="5" t="s">
        <v>2894</v>
      </c>
      <c r="I1648" s="5" t="s">
        <v>145</v>
      </c>
      <c r="J1648" s="7" t="s">
        <v>3006</v>
      </c>
      <c r="K1648" s="7" t="s">
        <v>3006</v>
      </c>
      <c r="L1648" s="5" t="s">
        <v>52</v>
      </c>
      <c r="M1648" s="6">
        <v>44895</v>
      </c>
      <c r="N1648" s="6">
        <v>44895</v>
      </c>
      <c r="O1648" s="5" t="s">
        <v>53</v>
      </c>
    </row>
    <row r="1649" spans="1:15" ht="60" x14ac:dyDescent="0.25">
      <c r="A1649" s="5">
        <v>2022</v>
      </c>
      <c r="B1649" s="6">
        <v>44866</v>
      </c>
      <c r="C1649" s="6">
        <v>44895</v>
      </c>
      <c r="D1649" s="5" t="s">
        <v>952</v>
      </c>
      <c r="E1649" s="5" t="s">
        <v>46</v>
      </c>
      <c r="F1649" s="5" t="s">
        <v>145</v>
      </c>
      <c r="G1649" s="6">
        <v>44865</v>
      </c>
      <c r="H1649" s="5" t="s">
        <v>2894</v>
      </c>
      <c r="I1649" s="5" t="s">
        <v>145</v>
      </c>
      <c r="J1649" s="7" t="s">
        <v>3006</v>
      </c>
      <c r="K1649" s="7" t="s">
        <v>3006</v>
      </c>
      <c r="L1649" s="5" t="s">
        <v>52</v>
      </c>
      <c r="M1649" s="6">
        <v>44895</v>
      </c>
      <c r="N1649" s="6">
        <v>44895</v>
      </c>
      <c r="O1649" s="5" t="s">
        <v>53</v>
      </c>
    </row>
    <row r="1650" spans="1:15" ht="60" x14ac:dyDescent="0.25">
      <c r="A1650" s="5">
        <v>2022</v>
      </c>
      <c r="B1650" s="6">
        <v>44866</v>
      </c>
      <c r="C1650" s="6">
        <v>44895</v>
      </c>
      <c r="D1650" s="5" t="s">
        <v>3007</v>
      </c>
      <c r="E1650" s="5" t="s">
        <v>46</v>
      </c>
      <c r="F1650" s="5" t="s">
        <v>145</v>
      </c>
      <c r="G1650" s="6">
        <v>44865</v>
      </c>
      <c r="H1650" s="5" t="s">
        <v>2894</v>
      </c>
      <c r="I1650" s="5" t="s">
        <v>145</v>
      </c>
      <c r="J1650" s="7" t="s">
        <v>3008</v>
      </c>
      <c r="K1650" s="7" t="s">
        <v>3008</v>
      </c>
      <c r="L1650" s="5" t="s">
        <v>52</v>
      </c>
      <c r="M1650" s="6">
        <v>44895</v>
      </c>
      <c r="N1650" s="6">
        <v>44895</v>
      </c>
      <c r="O1650" s="5" t="s">
        <v>53</v>
      </c>
    </row>
    <row r="1651" spans="1:15" ht="60" x14ac:dyDescent="0.25">
      <c r="A1651" s="5">
        <v>2022</v>
      </c>
      <c r="B1651" s="6">
        <v>44866</v>
      </c>
      <c r="C1651" s="6">
        <v>44895</v>
      </c>
      <c r="D1651" s="5" t="s">
        <v>3009</v>
      </c>
      <c r="E1651" s="5" t="s">
        <v>46</v>
      </c>
      <c r="F1651" s="5" t="s">
        <v>145</v>
      </c>
      <c r="G1651" s="6">
        <v>44865</v>
      </c>
      <c r="H1651" s="5" t="s">
        <v>2894</v>
      </c>
      <c r="I1651" s="5" t="s">
        <v>145</v>
      </c>
      <c r="J1651" s="7" t="s">
        <v>3010</v>
      </c>
      <c r="K1651" s="7" t="s">
        <v>3010</v>
      </c>
      <c r="L1651" s="5" t="s">
        <v>52</v>
      </c>
      <c r="M1651" s="6">
        <v>44895</v>
      </c>
      <c r="N1651" s="6">
        <v>44895</v>
      </c>
      <c r="O1651" s="5" t="s">
        <v>53</v>
      </c>
    </row>
    <row r="1652" spans="1:15" ht="60" x14ac:dyDescent="0.25">
      <c r="A1652" s="5">
        <v>2022</v>
      </c>
      <c r="B1652" s="6">
        <v>44866</v>
      </c>
      <c r="C1652" s="6">
        <v>44895</v>
      </c>
      <c r="D1652" s="5" t="s">
        <v>3011</v>
      </c>
      <c r="E1652" s="5" t="s">
        <v>46</v>
      </c>
      <c r="F1652" s="5" t="s">
        <v>145</v>
      </c>
      <c r="G1652" s="6">
        <v>44854</v>
      </c>
      <c r="H1652" s="5" t="s">
        <v>2894</v>
      </c>
      <c r="I1652" s="5" t="s">
        <v>145</v>
      </c>
      <c r="J1652" s="7" t="s">
        <v>3012</v>
      </c>
      <c r="K1652" s="7" t="s">
        <v>3012</v>
      </c>
      <c r="L1652" s="5" t="s">
        <v>52</v>
      </c>
      <c r="M1652" s="6">
        <v>44895</v>
      </c>
      <c r="N1652" s="6">
        <v>44895</v>
      </c>
      <c r="O1652" s="5" t="s">
        <v>53</v>
      </c>
    </row>
    <row r="1653" spans="1:15" ht="60" x14ac:dyDescent="0.25">
      <c r="A1653" s="5">
        <v>2022</v>
      </c>
      <c r="B1653" s="6">
        <v>44866</v>
      </c>
      <c r="C1653" s="6">
        <v>44895</v>
      </c>
      <c r="D1653" s="5" t="s">
        <v>3013</v>
      </c>
      <c r="E1653" s="5" t="s">
        <v>46</v>
      </c>
      <c r="F1653" s="5" t="s">
        <v>145</v>
      </c>
      <c r="G1653" s="6">
        <v>44858</v>
      </c>
      <c r="H1653" s="5" t="s">
        <v>2894</v>
      </c>
      <c r="I1653" s="5" t="s">
        <v>145</v>
      </c>
      <c r="J1653" s="7" t="s">
        <v>3014</v>
      </c>
      <c r="K1653" s="7" t="s">
        <v>3014</v>
      </c>
      <c r="L1653" s="5" t="s">
        <v>52</v>
      </c>
      <c r="M1653" s="6">
        <v>44895</v>
      </c>
      <c r="N1653" s="6">
        <v>44895</v>
      </c>
      <c r="O1653" s="5" t="s">
        <v>53</v>
      </c>
    </row>
    <row r="1654" spans="1:15" ht="60" x14ac:dyDescent="0.25">
      <c r="A1654" s="5">
        <v>2022</v>
      </c>
      <c r="B1654" s="6">
        <v>44866</v>
      </c>
      <c r="C1654" s="6">
        <v>44895</v>
      </c>
      <c r="D1654" s="5" t="s">
        <v>3015</v>
      </c>
      <c r="E1654" s="5" t="s">
        <v>46</v>
      </c>
      <c r="F1654" s="5" t="s">
        <v>76</v>
      </c>
      <c r="G1654" s="6">
        <v>44832</v>
      </c>
      <c r="H1654" s="5" t="s">
        <v>3016</v>
      </c>
      <c r="I1654" s="5" t="s">
        <v>76</v>
      </c>
      <c r="J1654" s="7" t="s">
        <v>3017</v>
      </c>
      <c r="K1654" s="7" t="s">
        <v>3017</v>
      </c>
      <c r="L1654" s="5" t="s">
        <v>52</v>
      </c>
      <c r="M1654" s="6">
        <v>44895</v>
      </c>
      <c r="N1654" s="6">
        <v>44895</v>
      </c>
      <c r="O1654" s="5" t="s">
        <v>53</v>
      </c>
    </row>
    <row r="1655" spans="1:15" ht="60" x14ac:dyDescent="0.25">
      <c r="A1655" s="5">
        <v>2022</v>
      </c>
      <c r="B1655" s="6">
        <v>44866</v>
      </c>
      <c r="C1655" s="6">
        <v>44895</v>
      </c>
      <c r="D1655" s="5" t="s">
        <v>3018</v>
      </c>
      <c r="E1655" s="5" t="s">
        <v>46</v>
      </c>
      <c r="F1655" s="5" t="s">
        <v>69</v>
      </c>
      <c r="G1655" s="6">
        <v>44802</v>
      </c>
      <c r="H1655" s="5" t="s">
        <v>3016</v>
      </c>
      <c r="I1655" s="5" t="s">
        <v>69</v>
      </c>
      <c r="J1655" s="7" t="s">
        <v>3019</v>
      </c>
      <c r="K1655" s="7" t="s">
        <v>3019</v>
      </c>
      <c r="L1655" s="5" t="s">
        <v>52</v>
      </c>
      <c r="M1655" s="6">
        <v>44895</v>
      </c>
      <c r="N1655" s="6">
        <v>44895</v>
      </c>
      <c r="O1655" s="5" t="s">
        <v>53</v>
      </c>
    </row>
    <row r="1656" spans="1:15" ht="60" x14ac:dyDescent="0.25">
      <c r="A1656" s="5">
        <v>2022</v>
      </c>
      <c r="B1656" s="6">
        <v>44866</v>
      </c>
      <c r="C1656" s="6">
        <v>44895</v>
      </c>
      <c r="D1656" s="5" t="s">
        <v>3020</v>
      </c>
      <c r="E1656" s="5" t="s">
        <v>46</v>
      </c>
      <c r="F1656" s="5" t="s">
        <v>145</v>
      </c>
      <c r="G1656" s="6">
        <v>44834</v>
      </c>
      <c r="H1656" s="5" t="s">
        <v>3016</v>
      </c>
      <c r="I1656" s="5" t="s">
        <v>145</v>
      </c>
      <c r="J1656" s="7" t="s">
        <v>3021</v>
      </c>
      <c r="K1656" s="7" t="s">
        <v>3021</v>
      </c>
      <c r="L1656" s="5" t="s">
        <v>52</v>
      </c>
      <c r="M1656" s="6">
        <v>44895</v>
      </c>
      <c r="N1656" s="6">
        <v>44895</v>
      </c>
      <c r="O1656" s="5" t="s">
        <v>53</v>
      </c>
    </row>
    <row r="1657" spans="1:15" ht="45" x14ac:dyDescent="0.25">
      <c r="A1657" s="5">
        <v>2022</v>
      </c>
      <c r="B1657" s="6">
        <v>44866</v>
      </c>
      <c r="C1657" s="6">
        <v>44895</v>
      </c>
      <c r="D1657" s="5" t="s">
        <v>3022</v>
      </c>
      <c r="E1657" s="5" t="s">
        <v>46</v>
      </c>
      <c r="F1657" s="5" t="s">
        <v>72</v>
      </c>
      <c r="G1657" s="6">
        <v>44858</v>
      </c>
      <c r="H1657" s="5" t="s">
        <v>3016</v>
      </c>
      <c r="I1657" s="5" t="s">
        <v>72</v>
      </c>
      <c r="J1657" s="7" t="s">
        <v>3023</v>
      </c>
      <c r="K1657" s="7" t="s">
        <v>3023</v>
      </c>
      <c r="L1657" s="5" t="s">
        <v>52</v>
      </c>
      <c r="M1657" s="6">
        <v>44895</v>
      </c>
      <c r="N1657" s="6">
        <v>44895</v>
      </c>
      <c r="O1657" s="5" t="s">
        <v>53</v>
      </c>
    </row>
    <row r="1658" spans="1:15" ht="45" x14ac:dyDescent="0.25">
      <c r="A1658" s="5">
        <v>2022</v>
      </c>
      <c r="B1658" s="6">
        <v>44866</v>
      </c>
      <c r="C1658" s="6">
        <v>44895</v>
      </c>
      <c r="D1658" s="5" t="s">
        <v>3024</v>
      </c>
      <c r="E1658" s="5" t="s">
        <v>46</v>
      </c>
      <c r="F1658" s="5" t="s">
        <v>76</v>
      </c>
      <c r="G1658" s="6">
        <v>44838</v>
      </c>
      <c r="H1658" s="5" t="s">
        <v>3016</v>
      </c>
      <c r="I1658" s="5" t="s">
        <v>76</v>
      </c>
      <c r="J1658" s="7" t="s">
        <v>3025</v>
      </c>
      <c r="K1658" s="7" t="s">
        <v>3025</v>
      </c>
      <c r="L1658" s="5" t="s">
        <v>52</v>
      </c>
      <c r="M1658" s="6">
        <v>44895</v>
      </c>
      <c r="N1658" s="6">
        <v>44895</v>
      </c>
      <c r="O1658" s="5" t="s">
        <v>53</v>
      </c>
    </row>
    <row r="1659" spans="1:15" ht="45" x14ac:dyDescent="0.25">
      <c r="A1659" s="5">
        <v>2022</v>
      </c>
      <c r="B1659" s="6">
        <v>44866</v>
      </c>
      <c r="C1659" s="6">
        <v>44895</v>
      </c>
      <c r="D1659" s="5" t="s">
        <v>2419</v>
      </c>
      <c r="E1659" s="5" t="s">
        <v>46</v>
      </c>
      <c r="F1659" s="5" t="s">
        <v>76</v>
      </c>
      <c r="G1659" s="6">
        <v>44833</v>
      </c>
      <c r="H1659" s="5" t="s">
        <v>3016</v>
      </c>
      <c r="I1659" s="5" t="s">
        <v>76</v>
      </c>
      <c r="J1659" s="7" t="s">
        <v>3026</v>
      </c>
      <c r="K1659" s="7" t="s">
        <v>3026</v>
      </c>
      <c r="L1659" s="5" t="s">
        <v>52</v>
      </c>
      <c r="M1659" s="6">
        <v>44895</v>
      </c>
      <c r="N1659" s="6">
        <v>44895</v>
      </c>
      <c r="O1659" s="5" t="s">
        <v>53</v>
      </c>
    </row>
    <row r="1660" spans="1:15" ht="45" x14ac:dyDescent="0.25">
      <c r="A1660" s="5">
        <v>2022</v>
      </c>
      <c r="B1660" s="6">
        <v>44866</v>
      </c>
      <c r="C1660" s="6">
        <v>44895</v>
      </c>
      <c r="D1660" s="5" t="s">
        <v>3027</v>
      </c>
      <c r="E1660" s="5" t="s">
        <v>46</v>
      </c>
      <c r="F1660" s="5" t="s">
        <v>76</v>
      </c>
      <c r="G1660" s="6">
        <v>44830</v>
      </c>
      <c r="H1660" s="5" t="s">
        <v>3016</v>
      </c>
      <c r="I1660" s="5" t="s">
        <v>76</v>
      </c>
      <c r="J1660" s="7" t="s">
        <v>3028</v>
      </c>
      <c r="K1660" s="7" t="s">
        <v>3028</v>
      </c>
      <c r="L1660" s="5" t="s">
        <v>52</v>
      </c>
      <c r="M1660" s="6">
        <v>44895</v>
      </c>
      <c r="N1660" s="6">
        <v>44895</v>
      </c>
      <c r="O1660" s="5" t="s">
        <v>53</v>
      </c>
    </row>
    <row r="1661" spans="1:15" ht="60" x14ac:dyDescent="0.25">
      <c r="A1661" s="5">
        <v>2022</v>
      </c>
      <c r="B1661" s="6">
        <v>44866</v>
      </c>
      <c r="C1661" s="6">
        <v>44895</v>
      </c>
      <c r="D1661" s="5" t="s">
        <v>3029</v>
      </c>
      <c r="E1661" s="5" t="s">
        <v>46</v>
      </c>
      <c r="F1661" s="5" t="s">
        <v>198</v>
      </c>
      <c r="G1661" s="6">
        <v>44832</v>
      </c>
      <c r="H1661" s="5" t="s">
        <v>3016</v>
      </c>
      <c r="I1661" s="5" t="s">
        <v>198</v>
      </c>
      <c r="J1661" s="7" t="s">
        <v>3030</v>
      </c>
      <c r="K1661" s="7" t="s">
        <v>3030</v>
      </c>
      <c r="L1661" s="5" t="s">
        <v>52</v>
      </c>
      <c r="M1661" s="6">
        <v>44895</v>
      </c>
      <c r="N1661" s="6">
        <v>44895</v>
      </c>
      <c r="O1661" s="5" t="s">
        <v>53</v>
      </c>
    </row>
    <row r="1662" spans="1:15" ht="60" x14ac:dyDescent="0.25">
      <c r="A1662" s="5">
        <v>2022</v>
      </c>
      <c r="B1662" s="6">
        <v>44866</v>
      </c>
      <c r="C1662" s="6">
        <v>44895</v>
      </c>
      <c r="D1662" s="5" t="s">
        <v>3031</v>
      </c>
      <c r="E1662" s="5" t="s">
        <v>46</v>
      </c>
      <c r="F1662" s="5" t="s">
        <v>198</v>
      </c>
      <c r="G1662" s="6">
        <v>44802</v>
      </c>
      <c r="H1662" s="5" t="s">
        <v>3016</v>
      </c>
      <c r="I1662" s="5" t="s">
        <v>198</v>
      </c>
      <c r="J1662" s="7" t="s">
        <v>3032</v>
      </c>
      <c r="K1662" s="7" t="s">
        <v>3032</v>
      </c>
      <c r="L1662" s="5" t="s">
        <v>52</v>
      </c>
      <c r="M1662" s="6">
        <v>44895</v>
      </c>
      <c r="N1662" s="6">
        <v>44895</v>
      </c>
      <c r="O1662" s="5" t="s">
        <v>53</v>
      </c>
    </row>
    <row r="1663" spans="1:15" ht="60" x14ac:dyDescent="0.25">
      <c r="A1663" s="5">
        <v>2022</v>
      </c>
      <c r="B1663" s="6">
        <v>44866</v>
      </c>
      <c r="C1663" s="6">
        <v>44895</v>
      </c>
      <c r="D1663" s="5" t="s">
        <v>3033</v>
      </c>
      <c r="E1663" s="5" t="s">
        <v>46</v>
      </c>
      <c r="F1663" s="5" t="s">
        <v>145</v>
      </c>
      <c r="G1663" s="6">
        <v>44838</v>
      </c>
      <c r="H1663" s="5" t="s">
        <v>3016</v>
      </c>
      <c r="I1663" s="5" t="s">
        <v>145</v>
      </c>
      <c r="J1663" s="7" t="s">
        <v>3034</v>
      </c>
      <c r="K1663" s="7" t="s">
        <v>3034</v>
      </c>
      <c r="L1663" s="5" t="s">
        <v>52</v>
      </c>
      <c r="M1663" s="6">
        <v>44895</v>
      </c>
      <c r="N1663" s="6">
        <v>44895</v>
      </c>
      <c r="O1663" s="5" t="s">
        <v>53</v>
      </c>
    </row>
    <row r="1664" spans="1:15" ht="60" x14ac:dyDescent="0.25">
      <c r="A1664" s="5">
        <v>2022</v>
      </c>
      <c r="B1664" s="6">
        <v>44866</v>
      </c>
      <c r="C1664" s="6">
        <v>44895</v>
      </c>
      <c r="D1664" s="5" t="s">
        <v>3035</v>
      </c>
      <c r="E1664" s="5" t="s">
        <v>46</v>
      </c>
      <c r="F1664" s="5" t="s">
        <v>198</v>
      </c>
      <c r="G1664" s="6">
        <v>44718</v>
      </c>
      <c r="H1664" s="5" t="s">
        <v>3016</v>
      </c>
      <c r="I1664" s="5" t="s">
        <v>198</v>
      </c>
      <c r="J1664" s="7" t="s">
        <v>3036</v>
      </c>
      <c r="K1664" s="7" t="s">
        <v>3036</v>
      </c>
      <c r="L1664" s="5" t="s">
        <v>52</v>
      </c>
      <c r="M1664" s="6">
        <v>44895</v>
      </c>
      <c r="N1664" s="6">
        <v>44895</v>
      </c>
      <c r="O1664" s="5" t="s">
        <v>53</v>
      </c>
    </row>
    <row r="1665" spans="1:15" ht="45" x14ac:dyDescent="0.25">
      <c r="A1665" s="5">
        <v>2022</v>
      </c>
      <c r="B1665" s="6">
        <v>44866</v>
      </c>
      <c r="C1665" s="6">
        <v>44895</v>
      </c>
      <c r="D1665" s="5" t="s">
        <v>3037</v>
      </c>
      <c r="E1665" s="5" t="s">
        <v>46</v>
      </c>
      <c r="F1665" s="5" t="s">
        <v>76</v>
      </c>
      <c r="G1665" s="6">
        <v>44858</v>
      </c>
      <c r="H1665" s="5" t="s">
        <v>3016</v>
      </c>
      <c r="I1665" s="5" t="s">
        <v>76</v>
      </c>
      <c r="J1665" s="7" t="s">
        <v>3038</v>
      </c>
      <c r="K1665" s="7" t="s">
        <v>3038</v>
      </c>
      <c r="L1665" s="5" t="s">
        <v>52</v>
      </c>
      <c r="M1665" s="6">
        <v>44895</v>
      </c>
      <c r="N1665" s="6">
        <v>44895</v>
      </c>
      <c r="O1665" s="5" t="s">
        <v>53</v>
      </c>
    </row>
    <row r="1666" spans="1:15" ht="45" x14ac:dyDescent="0.25">
      <c r="A1666" s="5">
        <v>2022</v>
      </c>
      <c r="B1666" s="6">
        <v>44866</v>
      </c>
      <c r="C1666" s="6">
        <v>44895</v>
      </c>
      <c r="D1666" s="5" t="s">
        <v>3039</v>
      </c>
      <c r="E1666" s="5" t="s">
        <v>46</v>
      </c>
      <c r="F1666" s="5" t="s">
        <v>76</v>
      </c>
      <c r="G1666" s="6">
        <v>44865</v>
      </c>
      <c r="H1666" s="5" t="s">
        <v>3016</v>
      </c>
      <c r="I1666" s="5" t="s">
        <v>76</v>
      </c>
      <c r="J1666" s="7" t="s">
        <v>3040</v>
      </c>
      <c r="K1666" s="7" t="s">
        <v>3040</v>
      </c>
      <c r="L1666" s="5" t="s">
        <v>52</v>
      </c>
      <c r="M1666" s="6">
        <v>44895</v>
      </c>
      <c r="N1666" s="6">
        <v>44895</v>
      </c>
      <c r="O1666" s="5" t="s">
        <v>53</v>
      </c>
    </row>
    <row r="1667" spans="1:15" ht="45" x14ac:dyDescent="0.25">
      <c r="A1667" s="5">
        <v>2022</v>
      </c>
      <c r="B1667" s="6">
        <v>44866</v>
      </c>
      <c r="C1667" s="6">
        <v>44895</v>
      </c>
      <c r="D1667" s="5" t="s">
        <v>3041</v>
      </c>
      <c r="E1667" s="5" t="s">
        <v>46</v>
      </c>
      <c r="F1667" s="5" t="s">
        <v>76</v>
      </c>
      <c r="G1667" s="6">
        <v>44817</v>
      </c>
      <c r="H1667" s="5" t="s">
        <v>3016</v>
      </c>
      <c r="I1667" s="5" t="s">
        <v>76</v>
      </c>
      <c r="J1667" s="7" t="s">
        <v>3042</v>
      </c>
      <c r="K1667" s="7" t="s">
        <v>3042</v>
      </c>
      <c r="L1667" s="5" t="s">
        <v>52</v>
      </c>
      <c r="M1667" s="6">
        <v>44895</v>
      </c>
      <c r="N1667" s="6">
        <v>44895</v>
      </c>
      <c r="O1667" s="5" t="s">
        <v>53</v>
      </c>
    </row>
    <row r="1668" spans="1:15" ht="60" x14ac:dyDescent="0.25">
      <c r="A1668" s="5">
        <v>2022</v>
      </c>
      <c r="B1668" s="6">
        <v>44866</v>
      </c>
      <c r="C1668" s="6">
        <v>44895</v>
      </c>
      <c r="D1668" s="5" t="s">
        <v>2502</v>
      </c>
      <c r="E1668" s="5" t="s">
        <v>46</v>
      </c>
      <c r="F1668" s="5" t="s">
        <v>76</v>
      </c>
      <c r="G1668" s="6">
        <v>44810</v>
      </c>
      <c r="H1668" s="5" t="s">
        <v>3016</v>
      </c>
      <c r="I1668" s="5" t="s">
        <v>76</v>
      </c>
      <c r="J1668" s="7" t="s">
        <v>3043</v>
      </c>
      <c r="K1668" s="7" t="s">
        <v>3043</v>
      </c>
      <c r="L1668" s="5" t="s">
        <v>52</v>
      </c>
      <c r="M1668" s="6">
        <v>44895</v>
      </c>
      <c r="N1668" s="6">
        <v>44895</v>
      </c>
      <c r="O1668" s="5" t="s">
        <v>53</v>
      </c>
    </row>
    <row r="1669" spans="1:15" ht="60" x14ac:dyDescent="0.25">
      <c r="A1669" s="5">
        <v>2022</v>
      </c>
      <c r="B1669" s="6">
        <v>44866</v>
      </c>
      <c r="C1669" s="6">
        <v>44895</v>
      </c>
      <c r="D1669" s="5" t="s">
        <v>3044</v>
      </c>
      <c r="E1669" s="5" t="s">
        <v>46</v>
      </c>
      <c r="F1669" s="5" t="s">
        <v>145</v>
      </c>
      <c r="G1669" s="6">
        <v>44810</v>
      </c>
      <c r="H1669" s="5" t="s">
        <v>3016</v>
      </c>
      <c r="I1669" s="5" t="s">
        <v>145</v>
      </c>
      <c r="J1669" s="7" t="s">
        <v>3045</v>
      </c>
      <c r="K1669" s="7" t="s">
        <v>3045</v>
      </c>
      <c r="L1669" s="5" t="s">
        <v>52</v>
      </c>
      <c r="M1669" s="6">
        <v>44895</v>
      </c>
      <c r="N1669" s="6">
        <v>44895</v>
      </c>
      <c r="O1669" s="5" t="s">
        <v>53</v>
      </c>
    </row>
    <row r="1670" spans="1:15" ht="60" x14ac:dyDescent="0.25">
      <c r="A1670" s="5">
        <v>2022</v>
      </c>
      <c r="B1670" s="6">
        <v>44866</v>
      </c>
      <c r="C1670" s="6">
        <v>44895</v>
      </c>
      <c r="D1670" s="5" t="s">
        <v>3046</v>
      </c>
      <c r="E1670" s="5" t="s">
        <v>46</v>
      </c>
      <c r="F1670" s="5" t="s">
        <v>198</v>
      </c>
      <c r="G1670" s="6">
        <v>44824</v>
      </c>
      <c r="H1670" s="5" t="s">
        <v>3016</v>
      </c>
      <c r="I1670" s="5" t="s">
        <v>198</v>
      </c>
      <c r="J1670" s="7" t="s">
        <v>3047</v>
      </c>
      <c r="K1670" s="7" t="s">
        <v>3047</v>
      </c>
      <c r="L1670" s="5" t="s">
        <v>52</v>
      </c>
      <c r="M1670" s="6">
        <v>44895</v>
      </c>
      <c r="N1670" s="6">
        <v>44895</v>
      </c>
      <c r="O1670" s="5" t="s">
        <v>53</v>
      </c>
    </row>
    <row r="1671" spans="1:15" ht="60" x14ac:dyDescent="0.25">
      <c r="A1671" s="5">
        <v>2022</v>
      </c>
      <c r="B1671" s="6">
        <v>44866</v>
      </c>
      <c r="C1671" s="6">
        <v>44895</v>
      </c>
      <c r="D1671" s="5" t="s">
        <v>3048</v>
      </c>
      <c r="E1671" s="5" t="s">
        <v>46</v>
      </c>
      <c r="F1671" s="5" t="s">
        <v>145</v>
      </c>
      <c r="G1671" s="6">
        <v>44818</v>
      </c>
      <c r="H1671" s="5" t="s">
        <v>3016</v>
      </c>
      <c r="I1671" s="5" t="s">
        <v>145</v>
      </c>
      <c r="J1671" s="7" t="s">
        <v>3049</v>
      </c>
      <c r="K1671" s="7" t="s">
        <v>3049</v>
      </c>
      <c r="L1671" s="5" t="s">
        <v>52</v>
      </c>
      <c r="M1671" s="6">
        <v>44895</v>
      </c>
      <c r="N1671" s="6">
        <v>44895</v>
      </c>
      <c r="O1671" s="5" t="s">
        <v>53</v>
      </c>
    </row>
    <row r="1672" spans="1:15" ht="60" x14ac:dyDescent="0.25">
      <c r="A1672" s="5">
        <v>2022</v>
      </c>
      <c r="B1672" s="6">
        <v>44866</v>
      </c>
      <c r="C1672" s="6">
        <v>44895</v>
      </c>
      <c r="D1672" s="5" t="s">
        <v>3050</v>
      </c>
      <c r="E1672" s="5" t="s">
        <v>46</v>
      </c>
      <c r="F1672" s="5" t="s">
        <v>145</v>
      </c>
      <c r="G1672" s="6">
        <v>44817</v>
      </c>
      <c r="H1672" s="5" t="s">
        <v>3016</v>
      </c>
      <c r="I1672" s="5" t="s">
        <v>145</v>
      </c>
      <c r="J1672" s="7" t="s">
        <v>3051</v>
      </c>
      <c r="K1672" s="7" t="s">
        <v>3051</v>
      </c>
      <c r="L1672" s="5" t="s">
        <v>52</v>
      </c>
      <c r="M1672" s="6">
        <v>44895</v>
      </c>
      <c r="N1672" s="6">
        <v>44895</v>
      </c>
      <c r="O1672" s="5" t="s">
        <v>53</v>
      </c>
    </row>
    <row r="1673" spans="1:15" ht="45" x14ac:dyDescent="0.25">
      <c r="A1673" s="5">
        <v>2022</v>
      </c>
      <c r="B1673" s="6">
        <v>44866</v>
      </c>
      <c r="C1673" s="6">
        <v>44895</v>
      </c>
      <c r="D1673" s="5" t="s">
        <v>3052</v>
      </c>
      <c r="E1673" s="5" t="s">
        <v>46</v>
      </c>
      <c r="F1673" s="5" t="s">
        <v>76</v>
      </c>
      <c r="G1673" s="6">
        <v>44818</v>
      </c>
      <c r="H1673" s="5" t="s">
        <v>3016</v>
      </c>
      <c r="I1673" s="5" t="s">
        <v>76</v>
      </c>
      <c r="J1673" s="7" t="s">
        <v>3053</v>
      </c>
      <c r="K1673" s="7" t="s">
        <v>3053</v>
      </c>
      <c r="L1673" s="5" t="s">
        <v>52</v>
      </c>
      <c r="M1673" s="6">
        <v>44895</v>
      </c>
      <c r="N1673" s="6">
        <v>44895</v>
      </c>
      <c r="O1673" s="5" t="s">
        <v>53</v>
      </c>
    </row>
    <row r="1674" spans="1:15" ht="45" x14ac:dyDescent="0.25">
      <c r="A1674" s="5">
        <v>2022</v>
      </c>
      <c r="B1674" s="6">
        <v>44866</v>
      </c>
      <c r="C1674" s="6">
        <v>44895</v>
      </c>
      <c r="D1674" s="5" t="s">
        <v>3054</v>
      </c>
      <c r="E1674" s="5" t="s">
        <v>46</v>
      </c>
      <c r="F1674" s="5" t="s">
        <v>49</v>
      </c>
      <c r="G1674" s="6">
        <v>44831</v>
      </c>
      <c r="H1674" s="5" t="s">
        <v>3016</v>
      </c>
      <c r="I1674" s="5" t="s">
        <v>49</v>
      </c>
      <c r="J1674" s="7" t="s">
        <v>3055</v>
      </c>
      <c r="K1674" s="7" t="s">
        <v>3055</v>
      </c>
      <c r="L1674" s="5" t="s">
        <v>52</v>
      </c>
      <c r="M1674" s="6">
        <v>44895</v>
      </c>
      <c r="N1674" s="6">
        <v>44895</v>
      </c>
      <c r="O1674" s="5" t="s">
        <v>53</v>
      </c>
    </row>
    <row r="1675" spans="1:15" ht="60" x14ac:dyDescent="0.25">
      <c r="A1675" s="5">
        <v>2022</v>
      </c>
      <c r="B1675" s="6">
        <v>44866</v>
      </c>
      <c r="C1675" s="6">
        <v>44895</v>
      </c>
      <c r="D1675" s="5" t="s">
        <v>3056</v>
      </c>
      <c r="E1675" s="5" t="s">
        <v>46</v>
      </c>
      <c r="F1675" s="5" t="s">
        <v>198</v>
      </c>
      <c r="G1675" s="6">
        <v>44840</v>
      </c>
      <c r="H1675" s="5" t="s">
        <v>3016</v>
      </c>
      <c r="I1675" s="5" t="s">
        <v>198</v>
      </c>
      <c r="J1675" s="7" t="s">
        <v>3057</v>
      </c>
      <c r="K1675" s="7" t="s">
        <v>3057</v>
      </c>
      <c r="L1675" s="5" t="s">
        <v>52</v>
      </c>
      <c r="M1675" s="6">
        <v>44895</v>
      </c>
      <c r="N1675" s="6">
        <v>44895</v>
      </c>
      <c r="O1675" s="5" t="s">
        <v>53</v>
      </c>
    </row>
    <row r="1676" spans="1:15" ht="60" x14ac:dyDescent="0.25">
      <c r="A1676" s="5">
        <v>2022</v>
      </c>
      <c r="B1676" s="6">
        <v>44866</v>
      </c>
      <c r="C1676" s="6">
        <v>44895</v>
      </c>
      <c r="D1676" s="5" t="s">
        <v>1685</v>
      </c>
      <c r="E1676" s="5" t="s">
        <v>46</v>
      </c>
      <c r="F1676" s="5" t="s">
        <v>198</v>
      </c>
      <c r="G1676" s="6">
        <v>44847</v>
      </c>
      <c r="H1676" s="5" t="s">
        <v>3016</v>
      </c>
      <c r="I1676" s="5" t="s">
        <v>198</v>
      </c>
      <c r="J1676" s="7" t="s">
        <v>3058</v>
      </c>
      <c r="K1676" s="7" t="s">
        <v>3058</v>
      </c>
      <c r="L1676" s="5" t="s">
        <v>52</v>
      </c>
      <c r="M1676" s="6">
        <v>44895</v>
      </c>
      <c r="N1676" s="6">
        <v>44895</v>
      </c>
      <c r="O1676" s="5" t="s">
        <v>53</v>
      </c>
    </row>
    <row r="1677" spans="1:15" ht="60" x14ac:dyDescent="0.25">
      <c r="A1677" s="5">
        <v>2022</v>
      </c>
      <c r="B1677" s="6">
        <v>44866</v>
      </c>
      <c r="C1677" s="6">
        <v>44895</v>
      </c>
      <c r="D1677" s="5" t="s">
        <v>3059</v>
      </c>
      <c r="E1677" s="5" t="s">
        <v>46</v>
      </c>
      <c r="F1677" s="5" t="s">
        <v>198</v>
      </c>
      <c r="G1677" s="6">
        <v>44853</v>
      </c>
      <c r="H1677" s="5" t="s">
        <v>3016</v>
      </c>
      <c r="I1677" s="5" t="s">
        <v>198</v>
      </c>
      <c r="J1677" s="7" t="s">
        <v>3060</v>
      </c>
      <c r="K1677" s="7" t="s">
        <v>3060</v>
      </c>
      <c r="L1677" s="5" t="s">
        <v>52</v>
      </c>
      <c r="M1677" s="6">
        <v>44895</v>
      </c>
      <c r="N1677" s="6">
        <v>44895</v>
      </c>
      <c r="O1677" s="5" t="s">
        <v>53</v>
      </c>
    </row>
    <row r="1678" spans="1:15" ht="45" x14ac:dyDescent="0.25">
      <c r="A1678" s="5">
        <v>2022</v>
      </c>
      <c r="B1678" s="6">
        <v>44866</v>
      </c>
      <c r="C1678" s="6">
        <v>44895</v>
      </c>
      <c r="D1678" s="5" t="s">
        <v>3061</v>
      </c>
      <c r="E1678" s="5" t="s">
        <v>46</v>
      </c>
      <c r="F1678" s="5" t="s">
        <v>72</v>
      </c>
      <c r="G1678" s="6">
        <v>44860</v>
      </c>
      <c r="H1678" s="5" t="s">
        <v>3016</v>
      </c>
      <c r="I1678" s="5" t="s">
        <v>72</v>
      </c>
      <c r="J1678" s="7" t="s">
        <v>3062</v>
      </c>
      <c r="K1678" s="7" t="s">
        <v>3062</v>
      </c>
      <c r="L1678" s="5" t="s">
        <v>52</v>
      </c>
      <c r="M1678" s="6">
        <v>44895</v>
      </c>
      <c r="N1678" s="6">
        <v>44895</v>
      </c>
      <c r="O1678" s="5" t="s">
        <v>53</v>
      </c>
    </row>
    <row r="1679" spans="1:15" ht="60" x14ac:dyDescent="0.25">
      <c r="A1679" s="5">
        <v>2022</v>
      </c>
      <c r="B1679" s="6">
        <v>44866</v>
      </c>
      <c r="C1679" s="6">
        <v>44895</v>
      </c>
      <c r="D1679" s="5" t="s">
        <v>3063</v>
      </c>
      <c r="E1679" s="5" t="s">
        <v>46</v>
      </c>
      <c r="F1679" s="5" t="s">
        <v>145</v>
      </c>
      <c r="G1679" s="6">
        <v>44853</v>
      </c>
      <c r="H1679" s="5" t="s">
        <v>3016</v>
      </c>
      <c r="I1679" s="5" t="s">
        <v>145</v>
      </c>
      <c r="J1679" s="7" t="s">
        <v>3064</v>
      </c>
      <c r="K1679" s="7" t="s">
        <v>3064</v>
      </c>
      <c r="L1679" s="5" t="s">
        <v>52</v>
      </c>
      <c r="M1679" s="6">
        <v>44895</v>
      </c>
      <c r="N1679" s="6">
        <v>44895</v>
      </c>
      <c r="O1679" s="5" t="s">
        <v>53</v>
      </c>
    </row>
    <row r="1680" spans="1:15" ht="60" x14ac:dyDescent="0.25">
      <c r="A1680" s="5">
        <v>2022</v>
      </c>
      <c r="B1680" s="6">
        <v>44866</v>
      </c>
      <c r="C1680" s="6">
        <v>44895</v>
      </c>
      <c r="D1680" s="5" t="s">
        <v>3065</v>
      </c>
      <c r="E1680" s="5" t="s">
        <v>46</v>
      </c>
      <c r="F1680" s="5" t="s">
        <v>145</v>
      </c>
      <c r="G1680" s="6">
        <v>44840</v>
      </c>
      <c r="H1680" s="5" t="s">
        <v>3016</v>
      </c>
      <c r="I1680" s="5" t="s">
        <v>145</v>
      </c>
      <c r="J1680" s="7" t="s">
        <v>3066</v>
      </c>
      <c r="K1680" s="7" t="s">
        <v>3066</v>
      </c>
      <c r="L1680" s="5" t="s">
        <v>52</v>
      </c>
      <c r="M1680" s="6">
        <v>44895</v>
      </c>
      <c r="N1680" s="6">
        <v>44895</v>
      </c>
      <c r="O1680" s="5" t="s">
        <v>53</v>
      </c>
    </row>
    <row r="1681" spans="1:15" ht="60" x14ac:dyDescent="0.25">
      <c r="A1681" s="5">
        <v>2022</v>
      </c>
      <c r="B1681" s="6">
        <v>44866</v>
      </c>
      <c r="C1681" s="6">
        <v>44895</v>
      </c>
      <c r="D1681" s="5" t="s">
        <v>3067</v>
      </c>
      <c r="E1681" s="5" t="s">
        <v>46</v>
      </c>
      <c r="F1681" s="5" t="s">
        <v>198</v>
      </c>
      <c r="G1681" s="6">
        <v>44844</v>
      </c>
      <c r="H1681" s="5" t="s">
        <v>3016</v>
      </c>
      <c r="I1681" s="5" t="s">
        <v>198</v>
      </c>
      <c r="J1681" s="7" t="s">
        <v>3068</v>
      </c>
      <c r="K1681" s="7" t="s">
        <v>3068</v>
      </c>
      <c r="L1681" s="5" t="s">
        <v>52</v>
      </c>
      <c r="M1681" s="6">
        <v>44895</v>
      </c>
      <c r="N1681" s="6">
        <v>44895</v>
      </c>
      <c r="O1681" s="5" t="s">
        <v>53</v>
      </c>
    </row>
    <row r="1682" spans="1:15" ht="60" x14ac:dyDescent="0.25">
      <c r="A1682" s="5">
        <v>2022</v>
      </c>
      <c r="B1682" s="6">
        <v>44866</v>
      </c>
      <c r="C1682" s="6">
        <v>44895</v>
      </c>
      <c r="D1682" s="5" t="s">
        <v>3069</v>
      </c>
      <c r="E1682" s="5" t="s">
        <v>46</v>
      </c>
      <c r="F1682" s="5" t="s">
        <v>76</v>
      </c>
      <c r="G1682" s="6">
        <v>44862</v>
      </c>
      <c r="H1682" s="5" t="s">
        <v>3016</v>
      </c>
      <c r="I1682" s="5" t="s">
        <v>76</v>
      </c>
      <c r="J1682" s="7" t="s">
        <v>3070</v>
      </c>
      <c r="K1682" s="7" t="s">
        <v>3070</v>
      </c>
      <c r="L1682" s="5" t="s">
        <v>52</v>
      </c>
      <c r="M1682" s="6">
        <v>44895</v>
      </c>
      <c r="N1682" s="6">
        <v>44895</v>
      </c>
      <c r="O1682" s="5" t="s">
        <v>53</v>
      </c>
    </row>
    <row r="1683" spans="1:15" ht="60" x14ac:dyDescent="0.25">
      <c r="A1683" s="5">
        <v>2022</v>
      </c>
      <c r="B1683" s="6">
        <v>44866</v>
      </c>
      <c r="C1683" s="6">
        <v>44895</v>
      </c>
      <c r="D1683" s="5" t="s">
        <v>3071</v>
      </c>
      <c r="E1683" s="5" t="s">
        <v>46</v>
      </c>
      <c r="F1683" s="5" t="s">
        <v>69</v>
      </c>
      <c r="G1683" s="6">
        <v>44817</v>
      </c>
      <c r="H1683" s="5" t="s">
        <v>3016</v>
      </c>
      <c r="I1683" s="5" t="s">
        <v>69</v>
      </c>
      <c r="J1683" s="7" t="s">
        <v>3072</v>
      </c>
      <c r="K1683" s="7" t="s">
        <v>3072</v>
      </c>
      <c r="L1683" s="5" t="s">
        <v>52</v>
      </c>
      <c r="M1683" s="6">
        <v>44895</v>
      </c>
      <c r="N1683" s="6">
        <v>44895</v>
      </c>
      <c r="O1683" s="5" t="s">
        <v>53</v>
      </c>
    </row>
    <row r="1684" spans="1:15" ht="60" x14ac:dyDescent="0.25">
      <c r="A1684" s="5">
        <v>2022</v>
      </c>
      <c r="B1684" s="6">
        <v>44866</v>
      </c>
      <c r="C1684" s="6">
        <v>44895</v>
      </c>
      <c r="D1684" s="5" t="s">
        <v>3073</v>
      </c>
      <c r="E1684" s="5" t="s">
        <v>46</v>
      </c>
      <c r="F1684" s="5" t="s">
        <v>145</v>
      </c>
      <c r="G1684" s="6">
        <v>44840</v>
      </c>
      <c r="H1684" s="5" t="s">
        <v>3016</v>
      </c>
      <c r="I1684" s="5" t="s">
        <v>145</v>
      </c>
      <c r="J1684" s="7" t="s">
        <v>3074</v>
      </c>
      <c r="K1684" s="7" t="s">
        <v>3074</v>
      </c>
      <c r="L1684" s="5" t="s">
        <v>52</v>
      </c>
      <c r="M1684" s="6">
        <v>44895</v>
      </c>
      <c r="N1684" s="6">
        <v>44895</v>
      </c>
      <c r="O1684" s="5" t="s">
        <v>53</v>
      </c>
    </row>
    <row r="1685" spans="1:15" ht="60" x14ac:dyDescent="0.25">
      <c r="A1685" s="5">
        <v>2022</v>
      </c>
      <c r="B1685" s="6">
        <v>44866</v>
      </c>
      <c r="C1685" s="6">
        <v>44895</v>
      </c>
      <c r="D1685" s="5" t="s">
        <v>3075</v>
      </c>
      <c r="E1685" s="5" t="s">
        <v>46</v>
      </c>
      <c r="F1685" s="5" t="s">
        <v>145</v>
      </c>
      <c r="G1685" s="6">
        <v>44841</v>
      </c>
      <c r="H1685" s="5" t="s">
        <v>3016</v>
      </c>
      <c r="I1685" s="5" t="s">
        <v>145</v>
      </c>
      <c r="J1685" s="7" t="s">
        <v>3076</v>
      </c>
      <c r="K1685" s="7" t="s">
        <v>3076</v>
      </c>
      <c r="L1685" s="5" t="s">
        <v>52</v>
      </c>
      <c r="M1685" s="6">
        <v>44895</v>
      </c>
      <c r="N1685" s="6">
        <v>44895</v>
      </c>
      <c r="O1685" s="5" t="s">
        <v>53</v>
      </c>
    </row>
    <row r="1686" spans="1:15" ht="60" x14ac:dyDescent="0.25">
      <c r="A1686" s="5">
        <v>2022</v>
      </c>
      <c r="B1686" s="6">
        <v>44866</v>
      </c>
      <c r="C1686" s="6">
        <v>44895</v>
      </c>
      <c r="D1686" s="5" t="s">
        <v>3077</v>
      </c>
      <c r="E1686" s="5" t="s">
        <v>46</v>
      </c>
      <c r="F1686" s="5" t="s">
        <v>145</v>
      </c>
      <c r="G1686" s="6">
        <v>44840</v>
      </c>
      <c r="H1686" s="5" t="s">
        <v>3016</v>
      </c>
      <c r="I1686" s="5" t="s">
        <v>145</v>
      </c>
      <c r="J1686" s="7" t="s">
        <v>3078</v>
      </c>
      <c r="K1686" s="7" t="s">
        <v>3078</v>
      </c>
      <c r="L1686" s="5" t="s">
        <v>52</v>
      </c>
      <c r="M1686" s="6">
        <v>44895</v>
      </c>
      <c r="N1686" s="6">
        <v>44895</v>
      </c>
      <c r="O1686" s="5" t="s">
        <v>53</v>
      </c>
    </row>
    <row r="1687" spans="1:15" ht="60" x14ac:dyDescent="0.25">
      <c r="A1687" s="5">
        <v>2022</v>
      </c>
      <c r="B1687" s="6">
        <v>44866</v>
      </c>
      <c r="C1687" s="6">
        <v>44895</v>
      </c>
      <c r="D1687" s="5" t="s">
        <v>3079</v>
      </c>
      <c r="E1687" s="5" t="s">
        <v>46</v>
      </c>
      <c r="F1687" s="5" t="s">
        <v>69</v>
      </c>
      <c r="G1687" s="6">
        <v>44833</v>
      </c>
      <c r="H1687" s="5" t="s">
        <v>3016</v>
      </c>
      <c r="I1687" s="5" t="s">
        <v>69</v>
      </c>
      <c r="J1687" s="7" t="s">
        <v>3080</v>
      </c>
      <c r="K1687" s="7" t="s">
        <v>3080</v>
      </c>
      <c r="L1687" s="5" t="s">
        <v>52</v>
      </c>
      <c r="M1687" s="6">
        <v>44895</v>
      </c>
      <c r="N1687" s="6">
        <v>44895</v>
      </c>
      <c r="O1687" s="5" t="s">
        <v>53</v>
      </c>
    </row>
    <row r="1688" spans="1:15" ht="60" x14ac:dyDescent="0.25">
      <c r="A1688" s="5">
        <v>2022</v>
      </c>
      <c r="B1688" s="6">
        <v>44866</v>
      </c>
      <c r="C1688" s="6">
        <v>44895</v>
      </c>
      <c r="D1688" s="5" t="s">
        <v>2373</v>
      </c>
      <c r="E1688" s="5" t="s">
        <v>46</v>
      </c>
      <c r="F1688" s="5" t="s">
        <v>145</v>
      </c>
      <c r="G1688" s="6">
        <v>44844</v>
      </c>
      <c r="H1688" s="5" t="s">
        <v>3016</v>
      </c>
      <c r="I1688" s="5" t="s">
        <v>145</v>
      </c>
      <c r="J1688" s="7" t="s">
        <v>3081</v>
      </c>
      <c r="K1688" s="7" t="s">
        <v>3081</v>
      </c>
      <c r="L1688" s="5" t="s">
        <v>52</v>
      </c>
      <c r="M1688" s="6">
        <v>44895</v>
      </c>
      <c r="N1688" s="6">
        <v>44895</v>
      </c>
      <c r="O1688" s="5" t="s">
        <v>53</v>
      </c>
    </row>
    <row r="1689" spans="1:15" ht="60" x14ac:dyDescent="0.25">
      <c r="A1689" s="5">
        <v>2022</v>
      </c>
      <c r="B1689" s="6">
        <v>44866</v>
      </c>
      <c r="C1689" s="6">
        <v>44895</v>
      </c>
      <c r="D1689" s="5" t="s">
        <v>3082</v>
      </c>
      <c r="E1689" s="5" t="s">
        <v>46</v>
      </c>
      <c r="F1689" s="5" t="s">
        <v>198</v>
      </c>
      <c r="G1689" s="6">
        <v>44848</v>
      </c>
      <c r="H1689" s="5" t="s">
        <v>3016</v>
      </c>
      <c r="I1689" s="5" t="s">
        <v>198</v>
      </c>
      <c r="J1689" s="7" t="s">
        <v>3083</v>
      </c>
      <c r="K1689" s="7" t="s">
        <v>3083</v>
      </c>
      <c r="L1689" s="5" t="s">
        <v>52</v>
      </c>
      <c r="M1689" s="6">
        <v>44895</v>
      </c>
      <c r="N1689" s="6">
        <v>44895</v>
      </c>
      <c r="O1689" s="5" t="s">
        <v>53</v>
      </c>
    </row>
    <row r="1690" spans="1:15" ht="60" x14ac:dyDescent="0.25">
      <c r="A1690" s="5">
        <v>2022</v>
      </c>
      <c r="B1690" s="6">
        <v>44866</v>
      </c>
      <c r="C1690" s="6">
        <v>44895</v>
      </c>
      <c r="D1690" s="5" t="s">
        <v>3084</v>
      </c>
      <c r="E1690" s="5" t="s">
        <v>46</v>
      </c>
      <c r="F1690" s="5" t="s">
        <v>145</v>
      </c>
      <c r="G1690" s="6">
        <v>44852</v>
      </c>
      <c r="H1690" s="5" t="s">
        <v>3016</v>
      </c>
      <c r="I1690" s="5" t="s">
        <v>145</v>
      </c>
      <c r="J1690" s="7" t="s">
        <v>3085</v>
      </c>
      <c r="K1690" s="7" t="s">
        <v>3085</v>
      </c>
      <c r="L1690" s="5" t="s">
        <v>52</v>
      </c>
      <c r="M1690" s="6">
        <v>44895</v>
      </c>
      <c r="N1690" s="6">
        <v>44895</v>
      </c>
      <c r="O1690" s="5" t="s">
        <v>53</v>
      </c>
    </row>
    <row r="1691" spans="1:15" ht="60" x14ac:dyDescent="0.25">
      <c r="A1691" s="5">
        <v>2022</v>
      </c>
      <c r="B1691" s="6">
        <v>44866</v>
      </c>
      <c r="C1691" s="6">
        <v>44895</v>
      </c>
      <c r="D1691" s="5" t="s">
        <v>3086</v>
      </c>
      <c r="E1691" s="5" t="s">
        <v>46</v>
      </c>
      <c r="F1691" s="5" t="s">
        <v>198</v>
      </c>
      <c r="G1691" s="6">
        <v>44853</v>
      </c>
      <c r="H1691" s="5" t="s">
        <v>3016</v>
      </c>
      <c r="I1691" s="5" t="s">
        <v>198</v>
      </c>
      <c r="J1691" s="7" t="s">
        <v>3087</v>
      </c>
      <c r="K1691" s="7" t="s">
        <v>3087</v>
      </c>
      <c r="L1691" s="5" t="s">
        <v>52</v>
      </c>
      <c r="M1691" s="6">
        <v>44895</v>
      </c>
      <c r="N1691" s="6">
        <v>44895</v>
      </c>
      <c r="O1691" s="5" t="s">
        <v>53</v>
      </c>
    </row>
    <row r="1692" spans="1:15" ht="60" x14ac:dyDescent="0.25">
      <c r="A1692" s="5">
        <v>2022</v>
      </c>
      <c r="B1692" s="6">
        <v>44866</v>
      </c>
      <c r="C1692" s="6">
        <v>44895</v>
      </c>
      <c r="D1692" s="5" t="s">
        <v>3088</v>
      </c>
      <c r="E1692" s="5" t="s">
        <v>46</v>
      </c>
      <c r="F1692" s="5" t="s">
        <v>145</v>
      </c>
      <c r="G1692" s="6">
        <v>44855</v>
      </c>
      <c r="H1692" s="5" t="s">
        <v>3016</v>
      </c>
      <c r="I1692" s="5" t="s">
        <v>145</v>
      </c>
      <c r="J1692" s="7" t="s">
        <v>3089</v>
      </c>
      <c r="K1692" s="7" t="s">
        <v>3089</v>
      </c>
      <c r="L1692" s="5" t="s">
        <v>52</v>
      </c>
      <c r="M1692" s="6">
        <v>44895</v>
      </c>
      <c r="N1692" s="6">
        <v>44895</v>
      </c>
      <c r="O1692" s="5" t="s">
        <v>53</v>
      </c>
    </row>
    <row r="1693" spans="1:15" ht="60" x14ac:dyDescent="0.25">
      <c r="A1693" s="5">
        <v>2022</v>
      </c>
      <c r="B1693" s="6">
        <v>44866</v>
      </c>
      <c r="C1693" s="6">
        <v>44895</v>
      </c>
      <c r="D1693" s="5" t="s">
        <v>3090</v>
      </c>
      <c r="E1693" s="5" t="s">
        <v>46</v>
      </c>
      <c r="F1693" s="5" t="s">
        <v>69</v>
      </c>
      <c r="G1693" s="6">
        <v>44854</v>
      </c>
      <c r="H1693" s="5" t="s">
        <v>3016</v>
      </c>
      <c r="I1693" s="5" t="s">
        <v>69</v>
      </c>
      <c r="J1693" s="7" t="s">
        <v>3091</v>
      </c>
      <c r="K1693" s="7" t="s">
        <v>3091</v>
      </c>
      <c r="L1693" s="5" t="s">
        <v>52</v>
      </c>
      <c r="M1693" s="6">
        <v>44895</v>
      </c>
      <c r="N1693" s="6">
        <v>44895</v>
      </c>
      <c r="O1693" s="5" t="s">
        <v>53</v>
      </c>
    </row>
    <row r="1694" spans="1:15" ht="60" x14ac:dyDescent="0.25">
      <c r="A1694" s="5">
        <v>2022</v>
      </c>
      <c r="B1694" s="6">
        <v>44866</v>
      </c>
      <c r="C1694" s="6">
        <v>44895</v>
      </c>
      <c r="D1694" s="5" t="s">
        <v>3092</v>
      </c>
      <c r="E1694" s="5" t="s">
        <v>46</v>
      </c>
      <c r="F1694" s="5" t="s">
        <v>69</v>
      </c>
      <c r="G1694" s="6">
        <v>44831</v>
      </c>
      <c r="H1694" s="5" t="s">
        <v>3016</v>
      </c>
      <c r="I1694" s="5" t="s">
        <v>69</v>
      </c>
      <c r="J1694" s="7" t="s">
        <v>3093</v>
      </c>
      <c r="K1694" s="7" t="s">
        <v>3093</v>
      </c>
      <c r="L1694" s="5" t="s">
        <v>52</v>
      </c>
      <c r="M1694" s="6">
        <v>44895</v>
      </c>
      <c r="N1694" s="6">
        <v>44895</v>
      </c>
      <c r="O1694" s="5" t="s">
        <v>53</v>
      </c>
    </row>
    <row r="1695" spans="1:15" ht="60" x14ac:dyDescent="0.25">
      <c r="A1695" s="5">
        <v>2022</v>
      </c>
      <c r="B1695" s="6">
        <v>44866</v>
      </c>
      <c r="C1695" s="6">
        <v>44895</v>
      </c>
      <c r="D1695" s="5" t="s">
        <v>3094</v>
      </c>
      <c r="E1695" s="5" t="s">
        <v>46</v>
      </c>
      <c r="F1695" s="5" t="s">
        <v>145</v>
      </c>
      <c r="G1695" s="6">
        <v>44858</v>
      </c>
      <c r="H1695" s="5" t="s">
        <v>3016</v>
      </c>
      <c r="I1695" s="5" t="s">
        <v>145</v>
      </c>
      <c r="J1695" s="7" t="s">
        <v>3095</v>
      </c>
      <c r="K1695" s="7" t="s">
        <v>3095</v>
      </c>
      <c r="L1695" s="5" t="s">
        <v>52</v>
      </c>
      <c r="M1695" s="6">
        <v>44895</v>
      </c>
      <c r="N1695" s="6">
        <v>44895</v>
      </c>
      <c r="O1695" s="5" t="s">
        <v>53</v>
      </c>
    </row>
    <row r="1696" spans="1:15" ht="60" x14ac:dyDescent="0.25">
      <c r="A1696" s="5">
        <v>2022</v>
      </c>
      <c r="B1696" s="6">
        <v>44866</v>
      </c>
      <c r="C1696" s="6">
        <v>44895</v>
      </c>
      <c r="D1696" s="5" t="s">
        <v>1943</v>
      </c>
      <c r="E1696" s="5" t="s">
        <v>46</v>
      </c>
      <c r="F1696" s="5" t="s">
        <v>145</v>
      </c>
      <c r="G1696" s="6">
        <v>44859</v>
      </c>
      <c r="H1696" s="5" t="s">
        <v>3016</v>
      </c>
      <c r="I1696" s="5" t="s">
        <v>145</v>
      </c>
      <c r="J1696" s="7" t="s">
        <v>3096</v>
      </c>
      <c r="K1696" s="7" t="s">
        <v>3096</v>
      </c>
      <c r="L1696" s="5" t="s">
        <v>52</v>
      </c>
      <c r="M1696" s="6">
        <v>44895</v>
      </c>
      <c r="N1696" s="6">
        <v>44895</v>
      </c>
      <c r="O1696" s="5" t="s">
        <v>53</v>
      </c>
    </row>
    <row r="1697" spans="1:15" ht="60" x14ac:dyDescent="0.25">
      <c r="A1697" s="5">
        <v>2022</v>
      </c>
      <c r="B1697" s="6">
        <v>44866</v>
      </c>
      <c r="C1697" s="6">
        <v>44895</v>
      </c>
      <c r="D1697" s="5" t="s">
        <v>3097</v>
      </c>
      <c r="E1697" s="5" t="s">
        <v>46</v>
      </c>
      <c r="F1697" s="5" t="s">
        <v>145</v>
      </c>
      <c r="G1697" s="6">
        <v>44834</v>
      </c>
      <c r="H1697" s="5" t="s">
        <v>3016</v>
      </c>
      <c r="I1697" s="5" t="s">
        <v>145</v>
      </c>
      <c r="J1697" s="7" t="s">
        <v>3098</v>
      </c>
      <c r="K1697" s="7" t="s">
        <v>3098</v>
      </c>
      <c r="L1697" s="5" t="s">
        <v>52</v>
      </c>
      <c r="M1697" s="6">
        <v>44895</v>
      </c>
      <c r="N1697" s="6">
        <v>44895</v>
      </c>
      <c r="O1697" s="5" t="s">
        <v>53</v>
      </c>
    </row>
    <row r="1698" spans="1:15" ht="60" x14ac:dyDescent="0.25">
      <c r="A1698" s="5">
        <v>2022</v>
      </c>
      <c r="B1698" s="6">
        <v>44866</v>
      </c>
      <c r="C1698" s="6">
        <v>44895</v>
      </c>
      <c r="D1698" s="5" t="s">
        <v>3099</v>
      </c>
      <c r="E1698" s="5" t="s">
        <v>46</v>
      </c>
      <c r="F1698" s="5" t="s">
        <v>145</v>
      </c>
      <c r="G1698" s="6">
        <v>44834</v>
      </c>
      <c r="H1698" s="5" t="s">
        <v>3016</v>
      </c>
      <c r="I1698" s="5" t="s">
        <v>145</v>
      </c>
      <c r="J1698" s="7" t="s">
        <v>3100</v>
      </c>
      <c r="K1698" s="7" t="s">
        <v>3100</v>
      </c>
      <c r="L1698" s="5" t="s">
        <v>52</v>
      </c>
      <c r="M1698" s="6">
        <v>44895</v>
      </c>
      <c r="N1698" s="6">
        <v>44895</v>
      </c>
      <c r="O1698" s="5" t="s">
        <v>53</v>
      </c>
    </row>
    <row r="1699" spans="1:15" ht="60" x14ac:dyDescent="0.25">
      <c r="A1699" s="5">
        <v>2022</v>
      </c>
      <c r="B1699" s="6">
        <v>44866</v>
      </c>
      <c r="C1699" s="6">
        <v>44895</v>
      </c>
      <c r="D1699" s="5" t="s">
        <v>3101</v>
      </c>
      <c r="E1699" s="5" t="s">
        <v>46</v>
      </c>
      <c r="F1699" s="5" t="s">
        <v>198</v>
      </c>
      <c r="G1699" s="6">
        <v>44832</v>
      </c>
      <c r="H1699" s="5" t="s">
        <v>3016</v>
      </c>
      <c r="I1699" s="5" t="s">
        <v>198</v>
      </c>
      <c r="J1699" s="7" t="s">
        <v>3102</v>
      </c>
      <c r="K1699" s="7" t="s">
        <v>3102</v>
      </c>
      <c r="L1699" s="5" t="s">
        <v>52</v>
      </c>
      <c r="M1699" s="6">
        <v>44895</v>
      </c>
      <c r="N1699" s="6">
        <v>44895</v>
      </c>
      <c r="O1699" s="5" t="s">
        <v>53</v>
      </c>
    </row>
    <row r="1700" spans="1:15" ht="60" x14ac:dyDescent="0.25">
      <c r="A1700" s="5">
        <v>2022</v>
      </c>
      <c r="B1700" s="6">
        <v>44866</v>
      </c>
      <c r="C1700" s="6">
        <v>44895</v>
      </c>
      <c r="D1700" s="5" t="s">
        <v>3018</v>
      </c>
      <c r="E1700" s="5" t="s">
        <v>46</v>
      </c>
      <c r="F1700" s="5" t="s">
        <v>198</v>
      </c>
      <c r="G1700" s="6">
        <v>44833</v>
      </c>
      <c r="H1700" s="5" t="s">
        <v>3016</v>
      </c>
      <c r="I1700" s="5" t="s">
        <v>198</v>
      </c>
      <c r="J1700" s="7" t="s">
        <v>3103</v>
      </c>
      <c r="K1700" s="7" t="s">
        <v>3103</v>
      </c>
      <c r="L1700" s="5" t="s">
        <v>52</v>
      </c>
      <c r="M1700" s="6">
        <v>44895</v>
      </c>
      <c r="N1700" s="6">
        <v>44895</v>
      </c>
      <c r="O1700" s="5" t="s">
        <v>53</v>
      </c>
    </row>
    <row r="1701" spans="1:15" ht="60" x14ac:dyDescent="0.25">
      <c r="A1701" s="5">
        <v>2022</v>
      </c>
      <c r="B1701" s="6">
        <v>44866</v>
      </c>
      <c r="C1701" s="6">
        <v>44895</v>
      </c>
      <c r="D1701" s="5" t="s">
        <v>1858</v>
      </c>
      <c r="E1701" s="5" t="s">
        <v>46</v>
      </c>
      <c r="F1701" s="5" t="s">
        <v>198</v>
      </c>
      <c r="G1701" s="6">
        <v>44826</v>
      </c>
      <c r="H1701" s="5" t="s">
        <v>3016</v>
      </c>
      <c r="I1701" s="5" t="s">
        <v>198</v>
      </c>
      <c r="J1701" s="7" t="s">
        <v>3104</v>
      </c>
      <c r="K1701" s="7" t="s">
        <v>3104</v>
      </c>
      <c r="L1701" s="5" t="s">
        <v>52</v>
      </c>
      <c r="M1701" s="6">
        <v>44895</v>
      </c>
      <c r="N1701" s="6">
        <v>44895</v>
      </c>
      <c r="O1701" s="5" t="s">
        <v>53</v>
      </c>
    </row>
    <row r="1702" spans="1:15" ht="60" x14ac:dyDescent="0.25">
      <c r="A1702" s="5">
        <v>2022</v>
      </c>
      <c r="B1702" s="6">
        <v>44866</v>
      </c>
      <c r="C1702" s="6">
        <v>44895</v>
      </c>
      <c r="D1702" s="5" t="s">
        <v>2020</v>
      </c>
      <c r="E1702" s="5" t="s">
        <v>46</v>
      </c>
      <c r="F1702" s="5" t="s">
        <v>145</v>
      </c>
      <c r="G1702" s="6">
        <v>44827</v>
      </c>
      <c r="H1702" s="5" t="s">
        <v>3016</v>
      </c>
      <c r="I1702" s="5" t="s">
        <v>145</v>
      </c>
      <c r="J1702" s="7" t="s">
        <v>3105</v>
      </c>
      <c r="K1702" s="7" t="s">
        <v>3105</v>
      </c>
      <c r="L1702" s="5" t="s">
        <v>52</v>
      </c>
      <c r="M1702" s="6">
        <v>44895</v>
      </c>
      <c r="N1702" s="6">
        <v>44895</v>
      </c>
      <c r="O1702" s="5" t="s">
        <v>53</v>
      </c>
    </row>
    <row r="1703" spans="1:15" ht="60" x14ac:dyDescent="0.25">
      <c r="A1703" s="5">
        <v>2022</v>
      </c>
      <c r="B1703" s="6">
        <v>44866</v>
      </c>
      <c r="C1703" s="6">
        <v>44895</v>
      </c>
      <c r="D1703" s="5" t="s">
        <v>3106</v>
      </c>
      <c r="E1703" s="5" t="s">
        <v>46</v>
      </c>
      <c r="F1703" s="5" t="s">
        <v>145</v>
      </c>
      <c r="G1703" s="6">
        <v>44827</v>
      </c>
      <c r="H1703" s="5" t="s">
        <v>3016</v>
      </c>
      <c r="I1703" s="5" t="s">
        <v>145</v>
      </c>
      <c r="J1703" s="7" t="s">
        <v>3107</v>
      </c>
      <c r="K1703" s="7" t="s">
        <v>3107</v>
      </c>
      <c r="L1703" s="5" t="s">
        <v>52</v>
      </c>
      <c r="M1703" s="6">
        <v>44895</v>
      </c>
      <c r="N1703" s="6">
        <v>44895</v>
      </c>
      <c r="O1703" s="5" t="s">
        <v>53</v>
      </c>
    </row>
    <row r="1704" spans="1:15" ht="60" x14ac:dyDescent="0.25">
      <c r="A1704" s="5">
        <v>2022</v>
      </c>
      <c r="B1704" s="6">
        <v>44866</v>
      </c>
      <c r="C1704" s="6">
        <v>44895</v>
      </c>
      <c r="D1704" s="5" t="s">
        <v>3108</v>
      </c>
      <c r="E1704" s="5" t="s">
        <v>46</v>
      </c>
      <c r="F1704" s="5" t="s">
        <v>145</v>
      </c>
      <c r="G1704" s="6">
        <v>44816</v>
      </c>
      <c r="H1704" s="5" t="s">
        <v>3016</v>
      </c>
      <c r="I1704" s="5" t="s">
        <v>145</v>
      </c>
      <c r="J1704" s="7" t="s">
        <v>3109</v>
      </c>
      <c r="K1704" s="7" t="s">
        <v>3109</v>
      </c>
      <c r="L1704" s="5" t="s">
        <v>52</v>
      </c>
      <c r="M1704" s="6">
        <v>44895</v>
      </c>
      <c r="N1704" s="6">
        <v>44895</v>
      </c>
      <c r="O1704" s="5" t="s">
        <v>53</v>
      </c>
    </row>
    <row r="1705" spans="1:15" ht="60" x14ac:dyDescent="0.25">
      <c r="A1705" s="5">
        <v>2022</v>
      </c>
      <c r="B1705" s="6">
        <v>44866</v>
      </c>
      <c r="C1705" s="6">
        <v>44895</v>
      </c>
      <c r="D1705" s="5" t="s">
        <v>3110</v>
      </c>
      <c r="E1705" s="5" t="s">
        <v>46</v>
      </c>
      <c r="F1705" s="5" t="s">
        <v>145</v>
      </c>
      <c r="G1705" s="6">
        <v>44816</v>
      </c>
      <c r="H1705" s="5" t="s">
        <v>3016</v>
      </c>
      <c r="I1705" s="5" t="s">
        <v>145</v>
      </c>
      <c r="J1705" s="7" t="s">
        <v>3111</v>
      </c>
      <c r="K1705" s="7" t="s">
        <v>3111</v>
      </c>
      <c r="L1705" s="5" t="s">
        <v>52</v>
      </c>
      <c r="M1705" s="6">
        <v>44895</v>
      </c>
      <c r="N1705" s="6">
        <v>44895</v>
      </c>
      <c r="O1705" s="5" t="s">
        <v>53</v>
      </c>
    </row>
    <row r="1706" spans="1:15" ht="60" x14ac:dyDescent="0.25">
      <c r="A1706" s="5">
        <v>2022</v>
      </c>
      <c r="B1706" s="6">
        <v>44866</v>
      </c>
      <c r="C1706" s="6">
        <v>44895</v>
      </c>
      <c r="D1706" s="5" t="s">
        <v>3112</v>
      </c>
      <c r="E1706" s="5" t="s">
        <v>46</v>
      </c>
      <c r="F1706" s="5" t="s">
        <v>69</v>
      </c>
      <c r="G1706" s="6">
        <v>44823</v>
      </c>
      <c r="H1706" s="5" t="s">
        <v>3016</v>
      </c>
      <c r="I1706" s="5" t="s">
        <v>69</v>
      </c>
      <c r="J1706" s="7" t="s">
        <v>3113</v>
      </c>
      <c r="K1706" s="7" t="s">
        <v>3113</v>
      </c>
      <c r="L1706" s="5" t="s">
        <v>52</v>
      </c>
      <c r="M1706" s="6">
        <v>44895</v>
      </c>
      <c r="N1706" s="6">
        <v>44895</v>
      </c>
      <c r="O1706" s="5" t="s">
        <v>53</v>
      </c>
    </row>
    <row r="1707" spans="1:15" ht="60" x14ac:dyDescent="0.25">
      <c r="A1707" s="5">
        <v>2022</v>
      </c>
      <c r="B1707" s="6">
        <v>44866</v>
      </c>
      <c r="C1707" s="6">
        <v>44895</v>
      </c>
      <c r="D1707" s="5" t="s">
        <v>657</v>
      </c>
      <c r="E1707" s="5" t="s">
        <v>46</v>
      </c>
      <c r="F1707" s="5" t="s">
        <v>145</v>
      </c>
      <c r="G1707" s="6">
        <v>44823</v>
      </c>
      <c r="H1707" s="5" t="s">
        <v>3016</v>
      </c>
      <c r="I1707" s="5" t="s">
        <v>145</v>
      </c>
      <c r="J1707" s="7" t="s">
        <v>3114</v>
      </c>
      <c r="K1707" s="7" t="s">
        <v>3114</v>
      </c>
      <c r="L1707" s="5" t="s">
        <v>52</v>
      </c>
      <c r="M1707" s="6">
        <v>44895</v>
      </c>
      <c r="N1707" s="6">
        <v>44895</v>
      </c>
      <c r="O1707" s="5" t="s">
        <v>53</v>
      </c>
    </row>
    <row r="1708" spans="1:15" ht="60" x14ac:dyDescent="0.25">
      <c r="A1708" s="5">
        <v>2022</v>
      </c>
      <c r="B1708" s="6">
        <v>44866</v>
      </c>
      <c r="C1708" s="6">
        <v>44895</v>
      </c>
      <c r="D1708" s="5" t="s">
        <v>3115</v>
      </c>
      <c r="E1708" s="5" t="s">
        <v>46</v>
      </c>
      <c r="F1708" s="5" t="s">
        <v>145</v>
      </c>
      <c r="G1708" s="6">
        <v>44823</v>
      </c>
      <c r="H1708" s="5" t="s">
        <v>3016</v>
      </c>
      <c r="I1708" s="5" t="s">
        <v>145</v>
      </c>
      <c r="J1708" s="7" t="s">
        <v>3116</v>
      </c>
      <c r="K1708" s="7" t="s">
        <v>3116</v>
      </c>
      <c r="L1708" s="5" t="s">
        <v>52</v>
      </c>
      <c r="M1708" s="6">
        <v>44895</v>
      </c>
      <c r="N1708" s="6">
        <v>44895</v>
      </c>
      <c r="O1708" s="5" t="s">
        <v>53</v>
      </c>
    </row>
    <row r="1709" spans="1:15" ht="60" x14ac:dyDescent="0.25">
      <c r="A1709" s="5">
        <v>2022</v>
      </c>
      <c r="B1709" s="6">
        <v>44866</v>
      </c>
      <c r="C1709" s="6">
        <v>44895</v>
      </c>
      <c r="D1709" s="5" t="s">
        <v>3117</v>
      </c>
      <c r="E1709" s="5" t="s">
        <v>46</v>
      </c>
      <c r="F1709" s="5" t="s">
        <v>198</v>
      </c>
      <c r="G1709" s="6">
        <v>44854</v>
      </c>
      <c r="H1709" s="5" t="s">
        <v>3016</v>
      </c>
      <c r="I1709" s="5" t="s">
        <v>198</v>
      </c>
      <c r="J1709" s="7" t="s">
        <v>3118</v>
      </c>
      <c r="K1709" s="7" t="s">
        <v>3118</v>
      </c>
      <c r="L1709" s="5" t="s">
        <v>52</v>
      </c>
      <c r="M1709" s="6">
        <v>44895</v>
      </c>
      <c r="N1709" s="6">
        <v>44895</v>
      </c>
      <c r="O1709" s="5" t="s">
        <v>53</v>
      </c>
    </row>
    <row r="1710" spans="1:15" ht="45" x14ac:dyDescent="0.25">
      <c r="A1710" s="5">
        <v>2022</v>
      </c>
      <c r="B1710" s="6">
        <v>44866</v>
      </c>
      <c r="C1710" s="6">
        <v>44895</v>
      </c>
      <c r="D1710" s="5" t="s">
        <v>3119</v>
      </c>
      <c r="E1710" s="5" t="s">
        <v>46</v>
      </c>
      <c r="F1710" s="5" t="s">
        <v>76</v>
      </c>
      <c r="G1710" s="6">
        <v>44853</v>
      </c>
      <c r="H1710" s="5" t="s">
        <v>3016</v>
      </c>
      <c r="I1710" s="5" t="s">
        <v>76</v>
      </c>
      <c r="J1710" s="7" t="s">
        <v>3120</v>
      </c>
      <c r="K1710" s="7" t="s">
        <v>3120</v>
      </c>
      <c r="L1710" s="5" t="s">
        <v>52</v>
      </c>
      <c r="M1710" s="6">
        <v>44895</v>
      </c>
      <c r="N1710" s="6">
        <v>44895</v>
      </c>
      <c r="O1710" s="5" t="s">
        <v>53</v>
      </c>
    </row>
    <row r="1711" spans="1:15" ht="45" x14ac:dyDescent="0.25">
      <c r="A1711" s="5">
        <v>2022</v>
      </c>
      <c r="B1711" s="6">
        <v>44866</v>
      </c>
      <c r="C1711" s="6">
        <v>44895</v>
      </c>
      <c r="D1711" s="5" t="s">
        <v>707</v>
      </c>
      <c r="E1711" s="5" t="s">
        <v>46</v>
      </c>
      <c r="F1711" s="5" t="s">
        <v>76</v>
      </c>
      <c r="G1711" s="6">
        <v>44858</v>
      </c>
      <c r="H1711" s="5" t="s">
        <v>3016</v>
      </c>
      <c r="I1711" s="5" t="s">
        <v>76</v>
      </c>
      <c r="J1711" s="7" t="s">
        <v>3121</v>
      </c>
      <c r="K1711" s="7" t="s">
        <v>3121</v>
      </c>
      <c r="L1711" s="5" t="s">
        <v>52</v>
      </c>
      <c r="M1711" s="6">
        <v>44895</v>
      </c>
      <c r="N1711" s="6">
        <v>44895</v>
      </c>
      <c r="O1711" s="5" t="s">
        <v>53</v>
      </c>
    </row>
    <row r="1712" spans="1:15" ht="45" x14ac:dyDescent="0.25">
      <c r="A1712" s="5">
        <v>2022</v>
      </c>
      <c r="B1712" s="6">
        <v>44866</v>
      </c>
      <c r="C1712" s="6">
        <v>44895</v>
      </c>
      <c r="D1712" s="5" t="s">
        <v>289</v>
      </c>
      <c r="E1712" s="5" t="s">
        <v>46</v>
      </c>
      <c r="F1712" s="5" t="s">
        <v>76</v>
      </c>
      <c r="G1712" s="6">
        <v>44855</v>
      </c>
      <c r="H1712" s="5" t="s">
        <v>3016</v>
      </c>
      <c r="I1712" s="5" t="s">
        <v>76</v>
      </c>
      <c r="J1712" s="7" t="s">
        <v>3122</v>
      </c>
      <c r="K1712" s="7" t="s">
        <v>3122</v>
      </c>
      <c r="L1712" s="5" t="s">
        <v>52</v>
      </c>
      <c r="M1712" s="6">
        <v>44895</v>
      </c>
      <c r="N1712" s="6">
        <v>44895</v>
      </c>
      <c r="O1712" s="5" t="s">
        <v>53</v>
      </c>
    </row>
    <row r="1713" spans="1:15" ht="60" x14ac:dyDescent="0.25">
      <c r="A1713" s="5">
        <v>2022</v>
      </c>
      <c r="B1713" s="6">
        <v>44866</v>
      </c>
      <c r="C1713" s="6">
        <v>44895</v>
      </c>
      <c r="D1713" s="5" t="s">
        <v>3123</v>
      </c>
      <c r="E1713" s="5" t="s">
        <v>46</v>
      </c>
      <c r="F1713" s="5" t="s">
        <v>145</v>
      </c>
      <c r="G1713" s="6">
        <v>44858</v>
      </c>
      <c r="H1713" s="5" t="s">
        <v>3016</v>
      </c>
      <c r="I1713" s="5" t="s">
        <v>145</v>
      </c>
      <c r="J1713" s="7" t="s">
        <v>3124</v>
      </c>
      <c r="K1713" s="7" t="s">
        <v>3124</v>
      </c>
      <c r="L1713" s="5" t="s">
        <v>52</v>
      </c>
      <c r="M1713" s="6">
        <v>44895</v>
      </c>
      <c r="N1713" s="6">
        <v>44895</v>
      </c>
      <c r="O1713" s="5" t="s">
        <v>53</v>
      </c>
    </row>
    <row r="1714" spans="1:15" ht="60" x14ac:dyDescent="0.25">
      <c r="A1714" s="5">
        <v>2022</v>
      </c>
      <c r="B1714" s="6">
        <v>44866</v>
      </c>
      <c r="C1714" s="6">
        <v>44895</v>
      </c>
      <c r="D1714" s="5" t="s">
        <v>3125</v>
      </c>
      <c r="E1714" s="5" t="s">
        <v>46</v>
      </c>
      <c r="F1714" s="5" t="s">
        <v>1303</v>
      </c>
      <c r="G1714" s="6">
        <v>44805</v>
      </c>
      <c r="H1714" s="5" t="s">
        <v>3016</v>
      </c>
      <c r="I1714" s="5" t="s">
        <v>1303</v>
      </c>
      <c r="J1714" s="7" t="s">
        <v>3126</v>
      </c>
      <c r="K1714" s="7" t="s">
        <v>3126</v>
      </c>
      <c r="L1714" s="5" t="s">
        <v>52</v>
      </c>
      <c r="M1714" s="6">
        <v>44895</v>
      </c>
      <c r="N1714" s="6">
        <v>44895</v>
      </c>
      <c r="O1714" s="5" t="s">
        <v>53</v>
      </c>
    </row>
    <row r="1715" spans="1:15" ht="60" x14ac:dyDescent="0.25">
      <c r="A1715" s="5">
        <v>2022</v>
      </c>
      <c r="B1715" s="6">
        <v>44866</v>
      </c>
      <c r="C1715" s="6">
        <v>44895</v>
      </c>
      <c r="D1715" s="5" t="s">
        <v>3127</v>
      </c>
      <c r="E1715" s="5" t="s">
        <v>46</v>
      </c>
      <c r="F1715" s="5" t="s">
        <v>76</v>
      </c>
      <c r="G1715" s="6">
        <v>44855</v>
      </c>
      <c r="H1715" s="5" t="s">
        <v>3016</v>
      </c>
      <c r="I1715" s="5" t="s">
        <v>76</v>
      </c>
      <c r="J1715" s="7" t="s">
        <v>3128</v>
      </c>
      <c r="K1715" s="7" t="s">
        <v>3128</v>
      </c>
      <c r="L1715" s="5" t="s">
        <v>52</v>
      </c>
      <c r="M1715" s="6">
        <v>44895</v>
      </c>
      <c r="N1715" s="6">
        <v>44895</v>
      </c>
      <c r="O1715" s="5" t="s">
        <v>53</v>
      </c>
    </row>
    <row r="1716" spans="1:15" ht="60" x14ac:dyDescent="0.25">
      <c r="A1716" s="5">
        <v>2022</v>
      </c>
      <c r="B1716" s="6">
        <v>44866</v>
      </c>
      <c r="C1716" s="6">
        <v>44895</v>
      </c>
      <c r="D1716" s="5" t="s">
        <v>3129</v>
      </c>
      <c r="E1716" s="5" t="s">
        <v>46</v>
      </c>
      <c r="F1716" s="5" t="s">
        <v>198</v>
      </c>
      <c r="G1716" s="6">
        <v>44855</v>
      </c>
      <c r="H1716" s="5" t="s">
        <v>3016</v>
      </c>
      <c r="I1716" s="5" t="s">
        <v>198</v>
      </c>
      <c r="J1716" s="7" t="s">
        <v>3130</v>
      </c>
      <c r="K1716" s="7" t="s">
        <v>3130</v>
      </c>
      <c r="L1716" s="5" t="s">
        <v>52</v>
      </c>
      <c r="M1716" s="6">
        <v>44895</v>
      </c>
      <c r="N1716" s="6">
        <v>44895</v>
      </c>
      <c r="O1716" s="5" t="s">
        <v>53</v>
      </c>
    </row>
    <row r="1717" spans="1:15" ht="60" x14ac:dyDescent="0.25">
      <c r="A1717" s="5">
        <v>2022</v>
      </c>
      <c r="B1717" s="6">
        <v>44866</v>
      </c>
      <c r="C1717" s="6">
        <v>44895</v>
      </c>
      <c r="D1717" s="5" t="s">
        <v>3131</v>
      </c>
      <c r="E1717" s="5" t="s">
        <v>46</v>
      </c>
      <c r="F1717" s="5" t="s">
        <v>89</v>
      </c>
      <c r="G1717" s="6">
        <v>44811</v>
      </c>
      <c r="H1717" s="5" t="s">
        <v>3016</v>
      </c>
      <c r="I1717" s="5" t="s">
        <v>89</v>
      </c>
      <c r="J1717" s="7" t="s">
        <v>3132</v>
      </c>
      <c r="K1717" s="7" t="s">
        <v>3132</v>
      </c>
      <c r="L1717" s="5" t="s">
        <v>52</v>
      </c>
      <c r="M1717" s="6">
        <v>44895</v>
      </c>
      <c r="N1717" s="6">
        <v>44895</v>
      </c>
      <c r="O1717" s="5" t="s">
        <v>53</v>
      </c>
    </row>
    <row r="1718" spans="1:15" ht="60" x14ac:dyDescent="0.25">
      <c r="A1718" s="5">
        <v>2022</v>
      </c>
      <c r="B1718" s="6">
        <v>44866</v>
      </c>
      <c r="C1718" s="6">
        <v>44895</v>
      </c>
      <c r="D1718" s="5" t="s">
        <v>3133</v>
      </c>
      <c r="E1718" s="5" t="s">
        <v>46</v>
      </c>
      <c r="F1718" s="5" t="s">
        <v>145</v>
      </c>
      <c r="G1718" s="6">
        <v>44858</v>
      </c>
      <c r="H1718" s="5" t="s">
        <v>3016</v>
      </c>
      <c r="I1718" s="5" t="s">
        <v>145</v>
      </c>
      <c r="J1718" s="7" t="s">
        <v>3134</v>
      </c>
      <c r="K1718" s="7" t="s">
        <v>3134</v>
      </c>
      <c r="L1718" s="5" t="s">
        <v>52</v>
      </c>
      <c r="M1718" s="6">
        <v>44895</v>
      </c>
      <c r="N1718" s="6">
        <v>44895</v>
      </c>
      <c r="O1718" s="5" t="s">
        <v>53</v>
      </c>
    </row>
    <row r="1719" spans="1:15" ht="60" x14ac:dyDescent="0.25">
      <c r="A1719" s="5">
        <v>2022</v>
      </c>
      <c r="B1719" s="6">
        <v>44866</v>
      </c>
      <c r="C1719" s="6">
        <v>44895</v>
      </c>
      <c r="D1719" s="5" t="s">
        <v>3135</v>
      </c>
      <c r="E1719" s="5" t="s">
        <v>46</v>
      </c>
      <c r="F1719" s="5" t="s">
        <v>89</v>
      </c>
      <c r="G1719" s="6">
        <v>44816</v>
      </c>
      <c r="H1719" s="5" t="s">
        <v>3016</v>
      </c>
      <c r="I1719" s="5" t="s">
        <v>89</v>
      </c>
      <c r="J1719" s="7" t="s">
        <v>3136</v>
      </c>
      <c r="K1719" s="7" t="s">
        <v>3136</v>
      </c>
      <c r="L1719" s="5" t="s">
        <v>52</v>
      </c>
      <c r="M1719" s="6">
        <v>44895</v>
      </c>
      <c r="N1719" s="6">
        <v>44895</v>
      </c>
      <c r="O1719" s="5" t="s">
        <v>53</v>
      </c>
    </row>
    <row r="1720" spans="1:15" ht="45" x14ac:dyDescent="0.25">
      <c r="A1720" s="5">
        <v>2022</v>
      </c>
      <c r="B1720" s="6">
        <v>44866</v>
      </c>
      <c r="C1720" s="6">
        <v>44895</v>
      </c>
      <c r="D1720" s="5" t="s">
        <v>3137</v>
      </c>
      <c r="E1720" s="5" t="s">
        <v>46</v>
      </c>
      <c r="F1720" s="5" t="s">
        <v>76</v>
      </c>
      <c r="G1720" s="6">
        <v>44818</v>
      </c>
      <c r="H1720" s="5" t="s">
        <v>3016</v>
      </c>
      <c r="I1720" s="5" t="s">
        <v>76</v>
      </c>
      <c r="J1720" s="7" t="s">
        <v>3138</v>
      </c>
      <c r="K1720" s="7" t="s">
        <v>3138</v>
      </c>
      <c r="L1720" s="5" t="s">
        <v>52</v>
      </c>
      <c r="M1720" s="6">
        <v>44895</v>
      </c>
      <c r="N1720" s="6">
        <v>44895</v>
      </c>
      <c r="O1720" s="5" t="s">
        <v>53</v>
      </c>
    </row>
    <row r="1721" spans="1:15" ht="60" x14ac:dyDescent="0.25">
      <c r="A1721" s="5">
        <v>2022</v>
      </c>
      <c r="B1721" s="6">
        <v>44866</v>
      </c>
      <c r="C1721" s="6">
        <v>44895</v>
      </c>
      <c r="D1721" s="5" t="s">
        <v>3139</v>
      </c>
      <c r="E1721" s="5" t="s">
        <v>46</v>
      </c>
      <c r="F1721" s="5" t="s">
        <v>198</v>
      </c>
      <c r="G1721" s="6">
        <v>44859</v>
      </c>
      <c r="H1721" s="5" t="s">
        <v>3016</v>
      </c>
      <c r="I1721" s="5" t="s">
        <v>198</v>
      </c>
      <c r="J1721" s="7" t="s">
        <v>3140</v>
      </c>
      <c r="K1721" s="7" t="s">
        <v>3140</v>
      </c>
      <c r="L1721" s="5" t="s">
        <v>52</v>
      </c>
      <c r="M1721" s="6">
        <v>44895</v>
      </c>
      <c r="N1721" s="6">
        <v>44895</v>
      </c>
      <c r="O1721" s="5" t="s">
        <v>53</v>
      </c>
    </row>
    <row r="1722" spans="1:15" ht="60" x14ac:dyDescent="0.25">
      <c r="A1722" s="5">
        <v>2022</v>
      </c>
      <c r="B1722" s="6">
        <v>44866</v>
      </c>
      <c r="C1722" s="6">
        <v>44895</v>
      </c>
      <c r="D1722" s="5" t="s">
        <v>3141</v>
      </c>
      <c r="E1722" s="5" t="s">
        <v>46</v>
      </c>
      <c r="F1722" s="5" t="s">
        <v>76</v>
      </c>
      <c r="G1722" s="6">
        <v>44824</v>
      </c>
      <c r="H1722" s="5" t="s">
        <v>3016</v>
      </c>
      <c r="I1722" s="5" t="s">
        <v>76</v>
      </c>
      <c r="J1722" s="7" t="s">
        <v>3142</v>
      </c>
      <c r="K1722" s="7" t="s">
        <v>3142</v>
      </c>
      <c r="L1722" s="5" t="s">
        <v>52</v>
      </c>
      <c r="M1722" s="6">
        <v>44895</v>
      </c>
      <c r="N1722" s="6">
        <v>44895</v>
      </c>
      <c r="O1722" s="5" t="s">
        <v>53</v>
      </c>
    </row>
    <row r="1723" spans="1:15" ht="45" x14ac:dyDescent="0.25">
      <c r="A1723" s="5">
        <v>2022</v>
      </c>
      <c r="B1723" s="6">
        <v>44866</v>
      </c>
      <c r="C1723" s="6">
        <v>44895</v>
      </c>
      <c r="D1723" s="5" t="s">
        <v>3143</v>
      </c>
      <c r="E1723" s="5" t="s">
        <v>46</v>
      </c>
      <c r="F1723" s="5" t="s">
        <v>76</v>
      </c>
      <c r="G1723" s="6">
        <v>44831</v>
      </c>
      <c r="H1723" s="5" t="s">
        <v>3016</v>
      </c>
      <c r="I1723" s="5" t="s">
        <v>76</v>
      </c>
      <c r="J1723" s="7" t="s">
        <v>3144</v>
      </c>
      <c r="K1723" s="7" t="s">
        <v>3144</v>
      </c>
      <c r="L1723" s="5" t="s">
        <v>52</v>
      </c>
      <c r="M1723" s="6">
        <v>44895</v>
      </c>
      <c r="N1723" s="6">
        <v>44895</v>
      </c>
      <c r="O1723" s="5" t="s">
        <v>53</v>
      </c>
    </row>
    <row r="1724" spans="1:15" ht="60" x14ac:dyDescent="0.25">
      <c r="A1724" s="5">
        <v>2022</v>
      </c>
      <c r="B1724" s="6">
        <v>44866</v>
      </c>
      <c r="C1724" s="6">
        <v>44895</v>
      </c>
      <c r="D1724" s="5" t="s">
        <v>3145</v>
      </c>
      <c r="E1724" s="5" t="s">
        <v>46</v>
      </c>
      <c r="F1724" s="5" t="s">
        <v>145</v>
      </c>
      <c r="G1724" s="6">
        <v>44859</v>
      </c>
      <c r="H1724" s="5" t="s">
        <v>3016</v>
      </c>
      <c r="I1724" s="5" t="s">
        <v>145</v>
      </c>
      <c r="J1724" s="7" t="s">
        <v>3146</v>
      </c>
      <c r="K1724" s="7" t="s">
        <v>3146</v>
      </c>
      <c r="L1724" s="5" t="s">
        <v>52</v>
      </c>
      <c r="M1724" s="6">
        <v>44895</v>
      </c>
      <c r="N1724" s="6">
        <v>44895</v>
      </c>
      <c r="O1724" s="5" t="s">
        <v>53</v>
      </c>
    </row>
    <row r="1725" spans="1:15" ht="60" x14ac:dyDescent="0.25">
      <c r="A1725" s="5">
        <v>2022</v>
      </c>
      <c r="B1725" s="6">
        <v>44866</v>
      </c>
      <c r="C1725" s="6">
        <v>44895</v>
      </c>
      <c r="D1725" s="5" t="s">
        <v>3147</v>
      </c>
      <c r="E1725" s="5" t="s">
        <v>46</v>
      </c>
      <c r="F1725" s="5" t="s">
        <v>145</v>
      </c>
      <c r="G1725" s="6">
        <v>44862</v>
      </c>
      <c r="H1725" s="5" t="s">
        <v>3016</v>
      </c>
      <c r="I1725" s="5" t="s">
        <v>145</v>
      </c>
      <c r="J1725" s="7" t="s">
        <v>3148</v>
      </c>
      <c r="K1725" s="7" t="s">
        <v>3148</v>
      </c>
      <c r="L1725" s="5" t="s">
        <v>52</v>
      </c>
      <c r="M1725" s="6">
        <v>44895</v>
      </c>
      <c r="N1725" s="6">
        <v>44895</v>
      </c>
      <c r="O1725" s="5" t="s">
        <v>53</v>
      </c>
    </row>
    <row r="1726" spans="1:15" ht="60" x14ac:dyDescent="0.25">
      <c r="A1726" s="5">
        <v>2022</v>
      </c>
      <c r="B1726" s="6">
        <v>44866</v>
      </c>
      <c r="C1726" s="6">
        <v>44895</v>
      </c>
      <c r="D1726" s="8">
        <v>44805</v>
      </c>
      <c r="E1726" s="5" t="s">
        <v>46</v>
      </c>
      <c r="F1726" s="5" t="s">
        <v>198</v>
      </c>
      <c r="G1726" s="6">
        <v>44847</v>
      </c>
      <c r="H1726" s="5" t="s">
        <v>3016</v>
      </c>
      <c r="I1726" s="5" t="s">
        <v>198</v>
      </c>
      <c r="J1726" s="7" t="s">
        <v>3149</v>
      </c>
      <c r="K1726" s="7" t="s">
        <v>3149</v>
      </c>
      <c r="L1726" s="5" t="s">
        <v>52</v>
      </c>
      <c r="M1726" s="6">
        <v>44895</v>
      </c>
      <c r="N1726" s="6">
        <v>44895</v>
      </c>
      <c r="O1726" s="5" t="s">
        <v>53</v>
      </c>
    </row>
    <row r="1727" spans="1:15" ht="60" x14ac:dyDescent="0.25">
      <c r="A1727" s="5">
        <v>2022</v>
      </c>
      <c r="B1727" s="6">
        <v>44866</v>
      </c>
      <c r="C1727" s="6">
        <v>44895</v>
      </c>
      <c r="D1727" s="5" t="s">
        <v>2065</v>
      </c>
      <c r="E1727" s="5" t="s">
        <v>46</v>
      </c>
      <c r="F1727" s="5" t="s">
        <v>89</v>
      </c>
      <c r="G1727" s="6">
        <v>44845</v>
      </c>
      <c r="H1727" s="5" t="s">
        <v>3016</v>
      </c>
      <c r="I1727" s="5" t="s">
        <v>89</v>
      </c>
      <c r="J1727" s="7" t="s">
        <v>3150</v>
      </c>
      <c r="K1727" s="7" t="s">
        <v>3150</v>
      </c>
      <c r="L1727" s="5" t="s">
        <v>52</v>
      </c>
      <c r="M1727" s="6">
        <v>44895</v>
      </c>
      <c r="N1727" s="6">
        <v>44895</v>
      </c>
      <c r="O1727" s="5" t="s">
        <v>53</v>
      </c>
    </row>
    <row r="1728" spans="1:15" ht="60" x14ac:dyDescent="0.25">
      <c r="A1728" s="5">
        <v>2022</v>
      </c>
      <c r="B1728" s="6">
        <v>44866</v>
      </c>
      <c r="C1728" s="6">
        <v>44895</v>
      </c>
      <c r="D1728" s="5" t="s">
        <v>3151</v>
      </c>
      <c r="E1728" s="5" t="s">
        <v>46</v>
      </c>
      <c r="F1728" s="5" t="s">
        <v>76</v>
      </c>
      <c r="G1728" s="6">
        <v>44865</v>
      </c>
      <c r="H1728" s="5" t="s">
        <v>3016</v>
      </c>
      <c r="I1728" s="5" t="s">
        <v>76</v>
      </c>
      <c r="J1728" s="7" t="s">
        <v>3152</v>
      </c>
      <c r="K1728" s="7" t="s">
        <v>3152</v>
      </c>
      <c r="L1728" s="5" t="s">
        <v>52</v>
      </c>
      <c r="M1728" s="6">
        <v>44895</v>
      </c>
      <c r="N1728" s="6">
        <v>44895</v>
      </c>
      <c r="O1728" s="5" t="s">
        <v>53</v>
      </c>
    </row>
    <row r="1729" spans="1:15" ht="60" x14ac:dyDescent="0.25">
      <c r="A1729" s="5">
        <v>2022</v>
      </c>
      <c r="B1729" s="6">
        <v>44866</v>
      </c>
      <c r="C1729" s="6">
        <v>44895</v>
      </c>
      <c r="D1729" s="5" t="s">
        <v>3153</v>
      </c>
      <c r="E1729" s="5" t="s">
        <v>46</v>
      </c>
      <c r="F1729" s="5" t="s">
        <v>76</v>
      </c>
      <c r="G1729" s="6">
        <v>44852</v>
      </c>
      <c r="H1729" s="5" t="s">
        <v>3016</v>
      </c>
      <c r="I1729" s="5" t="s">
        <v>76</v>
      </c>
      <c r="J1729" s="7" t="s">
        <v>3154</v>
      </c>
      <c r="K1729" s="7" t="s">
        <v>3154</v>
      </c>
      <c r="L1729" s="5" t="s">
        <v>52</v>
      </c>
      <c r="M1729" s="6">
        <v>44895</v>
      </c>
      <c r="N1729" s="6">
        <v>44895</v>
      </c>
      <c r="O1729" s="5" t="s">
        <v>53</v>
      </c>
    </row>
    <row r="1730" spans="1:15" ht="45" x14ac:dyDescent="0.25">
      <c r="A1730" s="5">
        <v>2022</v>
      </c>
      <c r="B1730" s="6">
        <v>44866</v>
      </c>
      <c r="C1730" s="6">
        <v>44895</v>
      </c>
      <c r="D1730" s="5" t="s">
        <v>870</v>
      </c>
      <c r="E1730" s="5" t="s">
        <v>46</v>
      </c>
      <c r="F1730" s="5" t="s">
        <v>76</v>
      </c>
      <c r="G1730" s="6">
        <v>44859</v>
      </c>
      <c r="H1730" s="5" t="s">
        <v>3016</v>
      </c>
      <c r="I1730" s="5" t="s">
        <v>76</v>
      </c>
      <c r="J1730" s="7" t="s">
        <v>3155</v>
      </c>
      <c r="K1730" s="7" t="s">
        <v>3155</v>
      </c>
      <c r="L1730" s="5" t="s">
        <v>52</v>
      </c>
      <c r="M1730" s="6">
        <v>44895</v>
      </c>
      <c r="N1730" s="6">
        <v>44895</v>
      </c>
      <c r="O1730" s="5" t="s">
        <v>53</v>
      </c>
    </row>
    <row r="1731" spans="1:15" ht="60" x14ac:dyDescent="0.25">
      <c r="A1731" s="5">
        <v>2022</v>
      </c>
      <c r="B1731" s="6">
        <v>44866</v>
      </c>
      <c r="C1731" s="6">
        <v>44895</v>
      </c>
      <c r="D1731" s="5" t="s">
        <v>3090</v>
      </c>
      <c r="E1731" s="5" t="s">
        <v>46</v>
      </c>
      <c r="F1731" s="5" t="s">
        <v>76</v>
      </c>
      <c r="G1731" s="6">
        <v>44873</v>
      </c>
      <c r="H1731" s="5" t="s">
        <v>3016</v>
      </c>
      <c r="I1731" s="5" t="s">
        <v>76</v>
      </c>
      <c r="J1731" s="7" t="s">
        <v>3156</v>
      </c>
      <c r="K1731" s="7" t="s">
        <v>3156</v>
      </c>
      <c r="L1731" s="5" t="s">
        <v>52</v>
      </c>
      <c r="M1731" s="6">
        <v>44895</v>
      </c>
      <c r="N1731" s="6">
        <v>44895</v>
      </c>
      <c r="O1731" s="5" t="s">
        <v>53</v>
      </c>
    </row>
    <row r="1732" spans="1:15" ht="60" x14ac:dyDescent="0.25">
      <c r="A1732" s="5">
        <v>2022</v>
      </c>
      <c r="B1732" s="6">
        <v>44866</v>
      </c>
      <c r="C1732" s="6">
        <v>44895</v>
      </c>
      <c r="D1732" s="5" t="s">
        <v>2373</v>
      </c>
      <c r="E1732" s="5" t="s">
        <v>46</v>
      </c>
      <c r="F1732" s="5" t="s">
        <v>198</v>
      </c>
      <c r="G1732" s="6">
        <v>44861</v>
      </c>
      <c r="H1732" s="5" t="s">
        <v>3016</v>
      </c>
      <c r="I1732" s="5" t="s">
        <v>198</v>
      </c>
      <c r="J1732" s="7" t="s">
        <v>3157</v>
      </c>
      <c r="K1732" s="7" t="s">
        <v>3157</v>
      </c>
      <c r="L1732" s="5" t="s">
        <v>52</v>
      </c>
      <c r="M1732" s="6">
        <v>44895</v>
      </c>
      <c r="N1732" s="6">
        <v>44895</v>
      </c>
      <c r="O1732" s="5" t="s">
        <v>53</v>
      </c>
    </row>
    <row r="1733" spans="1:15" ht="60" x14ac:dyDescent="0.25">
      <c r="A1733" s="5">
        <v>2022</v>
      </c>
      <c r="B1733" s="6">
        <v>44866</v>
      </c>
      <c r="C1733" s="6">
        <v>44895</v>
      </c>
      <c r="D1733" s="5" t="s">
        <v>3158</v>
      </c>
      <c r="E1733" s="5" t="s">
        <v>46</v>
      </c>
      <c r="F1733" s="5" t="s">
        <v>145</v>
      </c>
      <c r="G1733" s="6">
        <v>44860</v>
      </c>
      <c r="H1733" s="5" t="s">
        <v>3016</v>
      </c>
      <c r="I1733" s="5" t="s">
        <v>145</v>
      </c>
      <c r="J1733" s="7" t="s">
        <v>3159</v>
      </c>
      <c r="K1733" s="7" t="s">
        <v>3159</v>
      </c>
      <c r="L1733" s="5" t="s">
        <v>52</v>
      </c>
      <c r="M1733" s="6">
        <v>44895</v>
      </c>
      <c r="N1733" s="6">
        <v>44895</v>
      </c>
      <c r="O1733" s="5" t="s">
        <v>53</v>
      </c>
    </row>
    <row r="1734" spans="1:15" ht="60" x14ac:dyDescent="0.25">
      <c r="A1734" s="5">
        <v>2022</v>
      </c>
      <c r="B1734" s="6">
        <v>44866</v>
      </c>
      <c r="C1734" s="6">
        <v>44895</v>
      </c>
      <c r="D1734" s="5" t="s">
        <v>3160</v>
      </c>
      <c r="E1734" s="5" t="s">
        <v>46</v>
      </c>
      <c r="F1734" s="5" t="s">
        <v>69</v>
      </c>
      <c r="G1734" s="6">
        <v>44827</v>
      </c>
      <c r="H1734" s="5" t="s">
        <v>3016</v>
      </c>
      <c r="I1734" s="5" t="s">
        <v>69</v>
      </c>
      <c r="J1734" s="7" t="s">
        <v>3161</v>
      </c>
      <c r="K1734" s="7" t="s">
        <v>3161</v>
      </c>
      <c r="L1734" s="5" t="s">
        <v>52</v>
      </c>
      <c r="M1734" s="6">
        <v>44895</v>
      </c>
      <c r="N1734" s="6">
        <v>44895</v>
      </c>
      <c r="O1734" s="5" t="s">
        <v>53</v>
      </c>
    </row>
    <row r="1735" spans="1:15" ht="60" x14ac:dyDescent="0.25">
      <c r="A1735" s="5">
        <v>2022</v>
      </c>
      <c r="B1735" s="6">
        <v>44866</v>
      </c>
      <c r="C1735" s="6">
        <v>44895</v>
      </c>
      <c r="D1735" s="5" t="s">
        <v>3162</v>
      </c>
      <c r="E1735" s="5" t="s">
        <v>46</v>
      </c>
      <c r="F1735" s="5" t="s">
        <v>145</v>
      </c>
      <c r="G1735" s="6">
        <v>44861</v>
      </c>
      <c r="H1735" s="5" t="s">
        <v>3016</v>
      </c>
      <c r="I1735" s="5" t="s">
        <v>145</v>
      </c>
      <c r="J1735" s="7" t="s">
        <v>3163</v>
      </c>
      <c r="K1735" s="7" t="s">
        <v>3163</v>
      </c>
      <c r="L1735" s="5" t="s">
        <v>52</v>
      </c>
      <c r="M1735" s="6">
        <v>44895</v>
      </c>
      <c r="N1735" s="6">
        <v>44895</v>
      </c>
      <c r="O1735" s="5" t="s">
        <v>53</v>
      </c>
    </row>
    <row r="1736" spans="1:15" ht="60" x14ac:dyDescent="0.25">
      <c r="A1736" s="5">
        <v>2022</v>
      </c>
      <c r="B1736" s="6">
        <v>44866</v>
      </c>
      <c r="C1736" s="6">
        <v>44895</v>
      </c>
      <c r="D1736" s="5" t="s">
        <v>3164</v>
      </c>
      <c r="E1736" s="5" t="s">
        <v>46</v>
      </c>
      <c r="F1736" s="5" t="s">
        <v>198</v>
      </c>
      <c r="G1736" s="6">
        <v>44865</v>
      </c>
      <c r="H1736" s="5" t="s">
        <v>3016</v>
      </c>
      <c r="I1736" s="5" t="s">
        <v>198</v>
      </c>
      <c r="J1736" s="7" t="s">
        <v>3165</v>
      </c>
      <c r="K1736" s="7" t="s">
        <v>3165</v>
      </c>
      <c r="L1736" s="5" t="s">
        <v>52</v>
      </c>
      <c r="M1736" s="6">
        <v>44895</v>
      </c>
      <c r="N1736" s="6">
        <v>44895</v>
      </c>
      <c r="O1736" s="5" t="s">
        <v>53</v>
      </c>
    </row>
    <row r="1737" spans="1:15" ht="60" x14ac:dyDescent="0.25">
      <c r="A1737" s="5">
        <v>2022</v>
      </c>
      <c r="B1737" s="6">
        <v>44866</v>
      </c>
      <c r="C1737" s="6">
        <v>44895</v>
      </c>
      <c r="D1737" s="5" t="s">
        <v>1896</v>
      </c>
      <c r="E1737" s="5" t="s">
        <v>46</v>
      </c>
      <c r="F1737" s="5" t="s">
        <v>198</v>
      </c>
      <c r="G1737" s="6">
        <v>44865</v>
      </c>
      <c r="H1737" s="5" t="s">
        <v>3016</v>
      </c>
      <c r="I1737" s="5" t="s">
        <v>198</v>
      </c>
      <c r="J1737" s="7" t="s">
        <v>3166</v>
      </c>
      <c r="K1737" s="7" t="s">
        <v>3166</v>
      </c>
      <c r="L1737" s="5" t="s">
        <v>52</v>
      </c>
      <c r="M1737" s="6">
        <v>44895</v>
      </c>
      <c r="N1737" s="6">
        <v>44895</v>
      </c>
      <c r="O1737" s="5" t="s">
        <v>53</v>
      </c>
    </row>
    <row r="1738" spans="1:15" ht="60" x14ac:dyDescent="0.25">
      <c r="A1738" s="5">
        <v>2022</v>
      </c>
      <c r="B1738" s="6">
        <v>44866</v>
      </c>
      <c r="C1738" s="6">
        <v>44895</v>
      </c>
      <c r="D1738" s="5" t="s">
        <v>3167</v>
      </c>
      <c r="E1738" s="5" t="s">
        <v>46</v>
      </c>
      <c r="F1738" s="5" t="s">
        <v>145</v>
      </c>
      <c r="G1738" s="6">
        <v>44868</v>
      </c>
      <c r="H1738" s="5" t="s">
        <v>3016</v>
      </c>
      <c r="I1738" s="5" t="s">
        <v>145</v>
      </c>
      <c r="J1738" s="7" t="s">
        <v>3168</v>
      </c>
      <c r="K1738" s="7" t="s">
        <v>3168</v>
      </c>
      <c r="L1738" s="5" t="s">
        <v>52</v>
      </c>
      <c r="M1738" s="6">
        <v>44895</v>
      </c>
      <c r="N1738" s="6">
        <v>44895</v>
      </c>
      <c r="O1738" s="5" t="s">
        <v>53</v>
      </c>
    </row>
    <row r="1739" spans="1:15" ht="60" x14ac:dyDescent="0.25">
      <c r="A1739" s="5">
        <v>2022</v>
      </c>
      <c r="B1739" s="6">
        <v>44866</v>
      </c>
      <c r="C1739" s="6">
        <v>44895</v>
      </c>
      <c r="D1739" s="5" t="s">
        <v>3039</v>
      </c>
      <c r="E1739" s="5" t="s">
        <v>46</v>
      </c>
      <c r="F1739" s="5" t="s">
        <v>69</v>
      </c>
      <c r="G1739" s="6">
        <v>44845</v>
      </c>
      <c r="H1739" s="5" t="s">
        <v>3016</v>
      </c>
      <c r="I1739" s="5" t="s">
        <v>69</v>
      </c>
      <c r="J1739" s="7" t="s">
        <v>3169</v>
      </c>
      <c r="K1739" s="7" t="s">
        <v>3169</v>
      </c>
      <c r="L1739" s="5" t="s">
        <v>52</v>
      </c>
      <c r="M1739" s="6">
        <v>44895</v>
      </c>
      <c r="N1739" s="6">
        <v>44895</v>
      </c>
      <c r="O1739" s="5" t="s">
        <v>53</v>
      </c>
    </row>
    <row r="1740" spans="1:15" ht="60" x14ac:dyDescent="0.25">
      <c r="A1740" s="5">
        <v>2022</v>
      </c>
      <c r="B1740" s="6">
        <v>44866</v>
      </c>
      <c r="C1740" s="6">
        <v>44895</v>
      </c>
      <c r="D1740" s="5" t="s">
        <v>3170</v>
      </c>
      <c r="E1740" s="5" t="s">
        <v>46</v>
      </c>
      <c r="F1740" s="5" t="s">
        <v>69</v>
      </c>
      <c r="G1740" s="6">
        <v>44865</v>
      </c>
      <c r="H1740" s="5" t="s">
        <v>3016</v>
      </c>
      <c r="I1740" s="5" t="s">
        <v>69</v>
      </c>
      <c r="J1740" s="7" t="s">
        <v>3171</v>
      </c>
      <c r="K1740" s="7" t="s">
        <v>3171</v>
      </c>
      <c r="L1740" s="5" t="s">
        <v>52</v>
      </c>
      <c r="M1740" s="6">
        <v>44895</v>
      </c>
      <c r="N1740" s="6">
        <v>44895</v>
      </c>
      <c r="O1740" s="5" t="s">
        <v>53</v>
      </c>
    </row>
    <row r="1741" spans="1:15" ht="60" x14ac:dyDescent="0.25">
      <c r="A1741" s="5">
        <v>2022</v>
      </c>
      <c r="B1741" s="6">
        <v>44866</v>
      </c>
      <c r="C1741" s="6">
        <v>44895</v>
      </c>
      <c r="D1741" s="5" t="s">
        <v>3172</v>
      </c>
      <c r="E1741" s="5" t="s">
        <v>46</v>
      </c>
      <c r="F1741" s="5" t="s">
        <v>145</v>
      </c>
      <c r="G1741" s="6">
        <v>44868</v>
      </c>
      <c r="H1741" s="5" t="s">
        <v>3016</v>
      </c>
      <c r="I1741" s="5" t="s">
        <v>145</v>
      </c>
      <c r="J1741" s="7" t="s">
        <v>3173</v>
      </c>
      <c r="K1741" s="7" t="s">
        <v>3173</v>
      </c>
      <c r="L1741" s="5" t="s">
        <v>52</v>
      </c>
      <c r="M1741" s="6">
        <v>44895</v>
      </c>
      <c r="N1741" s="6">
        <v>44895</v>
      </c>
      <c r="O1741" s="5" t="s">
        <v>53</v>
      </c>
    </row>
    <row r="1742" spans="1:15" ht="60" x14ac:dyDescent="0.25">
      <c r="A1742" s="5">
        <v>2022</v>
      </c>
      <c r="B1742" s="6">
        <v>44866</v>
      </c>
      <c r="C1742" s="6">
        <v>44895</v>
      </c>
      <c r="D1742" s="5" t="s">
        <v>3174</v>
      </c>
      <c r="E1742" s="5" t="s">
        <v>46</v>
      </c>
      <c r="F1742" s="5" t="s">
        <v>198</v>
      </c>
      <c r="G1742" s="6">
        <v>44872</v>
      </c>
      <c r="H1742" s="5" t="s">
        <v>3016</v>
      </c>
      <c r="I1742" s="5" t="s">
        <v>198</v>
      </c>
      <c r="J1742" s="7" t="s">
        <v>3175</v>
      </c>
      <c r="K1742" s="7" t="s">
        <v>3175</v>
      </c>
      <c r="L1742" s="5" t="s">
        <v>52</v>
      </c>
      <c r="M1742" s="6">
        <v>44895</v>
      </c>
      <c r="N1742" s="6">
        <v>44895</v>
      </c>
      <c r="O1742" s="5" t="s">
        <v>53</v>
      </c>
    </row>
    <row r="1743" spans="1:15" ht="60" x14ac:dyDescent="0.25">
      <c r="A1743" s="5">
        <v>2022</v>
      </c>
      <c r="B1743" s="6">
        <v>44866</v>
      </c>
      <c r="C1743" s="6">
        <v>44895</v>
      </c>
      <c r="D1743" s="5" t="s">
        <v>3176</v>
      </c>
      <c r="E1743" s="5" t="s">
        <v>46</v>
      </c>
      <c r="F1743" s="5" t="s">
        <v>198</v>
      </c>
      <c r="G1743" s="6">
        <v>44480</v>
      </c>
      <c r="H1743" s="5" t="s">
        <v>3016</v>
      </c>
      <c r="I1743" s="5" t="s">
        <v>198</v>
      </c>
      <c r="J1743" s="7" t="s">
        <v>3177</v>
      </c>
      <c r="K1743" s="7" t="s">
        <v>3177</v>
      </c>
      <c r="L1743" s="5" t="s">
        <v>52</v>
      </c>
      <c r="M1743" s="6">
        <v>44895</v>
      </c>
      <c r="N1743" s="6">
        <v>44895</v>
      </c>
      <c r="O1743" s="5" t="s">
        <v>53</v>
      </c>
    </row>
    <row r="1744" spans="1:15" ht="60" x14ac:dyDescent="0.25">
      <c r="A1744" s="5">
        <v>2022</v>
      </c>
      <c r="B1744" s="6">
        <v>44866</v>
      </c>
      <c r="C1744" s="6">
        <v>44895</v>
      </c>
      <c r="D1744" s="5" t="s">
        <v>3178</v>
      </c>
      <c r="E1744" s="5" t="s">
        <v>46</v>
      </c>
      <c r="F1744" s="5" t="s">
        <v>89</v>
      </c>
      <c r="G1744" s="6">
        <v>44483</v>
      </c>
      <c r="H1744" s="5" t="s">
        <v>3016</v>
      </c>
      <c r="I1744" s="5" t="s">
        <v>89</v>
      </c>
      <c r="J1744" s="7" t="s">
        <v>3179</v>
      </c>
      <c r="K1744" s="7" t="s">
        <v>3179</v>
      </c>
      <c r="L1744" s="5" t="s">
        <v>52</v>
      </c>
      <c r="M1744" s="6">
        <v>44895</v>
      </c>
      <c r="N1744" s="6">
        <v>44895</v>
      </c>
      <c r="O1744" s="5" t="s">
        <v>53</v>
      </c>
    </row>
    <row r="1745" spans="1:15" ht="45" x14ac:dyDescent="0.25">
      <c r="A1745" s="5">
        <v>2022</v>
      </c>
      <c r="B1745" s="6">
        <v>44866</v>
      </c>
      <c r="C1745" s="6">
        <v>44895</v>
      </c>
      <c r="D1745" s="5" t="s">
        <v>3180</v>
      </c>
      <c r="E1745" s="5" t="s">
        <v>46</v>
      </c>
      <c r="F1745" s="5" t="s">
        <v>76</v>
      </c>
      <c r="G1745" s="6">
        <v>44489</v>
      </c>
      <c r="H1745" s="5" t="s">
        <v>3016</v>
      </c>
      <c r="I1745" s="5" t="s">
        <v>76</v>
      </c>
      <c r="J1745" s="7" t="s">
        <v>3181</v>
      </c>
      <c r="K1745" s="7" t="s">
        <v>3181</v>
      </c>
      <c r="L1745" s="5" t="s">
        <v>52</v>
      </c>
      <c r="M1745" s="6">
        <v>44895</v>
      </c>
      <c r="N1745" s="6">
        <v>44895</v>
      </c>
      <c r="O1745" s="5" t="s">
        <v>53</v>
      </c>
    </row>
    <row r="1746" spans="1:15" ht="60" x14ac:dyDescent="0.25">
      <c r="A1746" s="5">
        <v>2022</v>
      </c>
      <c r="B1746" s="6">
        <v>44866</v>
      </c>
      <c r="C1746" s="6">
        <v>44895</v>
      </c>
      <c r="D1746" s="5" t="s">
        <v>3182</v>
      </c>
      <c r="E1746" s="5" t="s">
        <v>46</v>
      </c>
      <c r="F1746" s="5" t="s">
        <v>89</v>
      </c>
      <c r="G1746" s="6">
        <v>44476</v>
      </c>
      <c r="H1746" s="5" t="s">
        <v>3016</v>
      </c>
      <c r="I1746" s="5" t="s">
        <v>89</v>
      </c>
      <c r="J1746" s="7" t="s">
        <v>3183</v>
      </c>
      <c r="K1746" s="7" t="s">
        <v>3183</v>
      </c>
      <c r="L1746" s="5" t="s">
        <v>52</v>
      </c>
      <c r="M1746" s="6">
        <v>44895</v>
      </c>
      <c r="N1746" s="6">
        <v>44895</v>
      </c>
      <c r="O1746" s="5" t="s">
        <v>53</v>
      </c>
    </row>
    <row r="1747" spans="1:15" ht="45" x14ac:dyDescent="0.25">
      <c r="A1747" s="5">
        <v>2022</v>
      </c>
      <c r="B1747" s="6">
        <v>44866</v>
      </c>
      <c r="C1747" s="6">
        <v>44895</v>
      </c>
      <c r="D1747" s="5" t="s">
        <v>3184</v>
      </c>
      <c r="E1747" s="5" t="s">
        <v>46</v>
      </c>
      <c r="F1747" s="5" t="s">
        <v>76</v>
      </c>
      <c r="G1747" s="6">
        <v>44491</v>
      </c>
      <c r="H1747" s="5" t="s">
        <v>3016</v>
      </c>
      <c r="I1747" s="5" t="s">
        <v>76</v>
      </c>
      <c r="J1747" s="7" t="s">
        <v>3185</v>
      </c>
      <c r="K1747" s="7" t="s">
        <v>3185</v>
      </c>
      <c r="L1747" s="5" t="s">
        <v>52</v>
      </c>
      <c r="M1747" s="6">
        <v>44895</v>
      </c>
      <c r="N1747" s="6">
        <v>44895</v>
      </c>
      <c r="O1747" s="5" t="s">
        <v>53</v>
      </c>
    </row>
    <row r="1748" spans="1:15" ht="45" x14ac:dyDescent="0.25">
      <c r="A1748" s="5">
        <v>2022</v>
      </c>
      <c r="B1748" s="6">
        <v>44866</v>
      </c>
      <c r="C1748" s="6">
        <v>44895</v>
      </c>
      <c r="D1748" s="5" t="s">
        <v>3186</v>
      </c>
      <c r="E1748" s="5" t="s">
        <v>46</v>
      </c>
      <c r="F1748" s="5" t="s">
        <v>76</v>
      </c>
      <c r="G1748" s="6">
        <v>44491</v>
      </c>
      <c r="H1748" s="5" t="s">
        <v>3016</v>
      </c>
      <c r="I1748" s="5" t="s">
        <v>76</v>
      </c>
      <c r="J1748" s="7" t="s">
        <v>3187</v>
      </c>
      <c r="K1748" s="7" t="s">
        <v>3187</v>
      </c>
      <c r="L1748" s="5" t="s">
        <v>52</v>
      </c>
      <c r="M1748" s="6">
        <v>44895</v>
      </c>
      <c r="N1748" s="6">
        <v>44895</v>
      </c>
      <c r="O1748" s="5" t="s">
        <v>53</v>
      </c>
    </row>
    <row r="1749" spans="1:15" ht="45" x14ac:dyDescent="0.25">
      <c r="A1749" s="5">
        <v>2022</v>
      </c>
      <c r="B1749" s="6">
        <v>44866</v>
      </c>
      <c r="C1749" s="6">
        <v>44895</v>
      </c>
      <c r="D1749" s="5" t="s">
        <v>2998</v>
      </c>
      <c r="E1749" s="5" t="s">
        <v>46</v>
      </c>
      <c r="F1749" s="5" t="s">
        <v>76</v>
      </c>
      <c r="G1749" s="6">
        <v>44497</v>
      </c>
      <c r="H1749" s="5" t="s">
        <v>3016</v>
      </c>
      <c r="I1749" s="5" t="s">
        <v>76</v>
      </c>
      <c r="J1749" s="7" t="s">
        <v>3188</v>
      </c>
      <c r="K1749" s="7" t="s">
        <v>3188</v>
      </c>
      <c r="L1749" s="5" t="s">
        <v>52</v>
      </c>
      <c r="M1749" s="6">
        <v>44895</v>
      </c>
      <c r="N1749" s="6">
        <v>44895</v>
      </c>
      <c r="O1749" s="5" t="s">
        <v>53</v>
      </c>
    </row>
    <row r="1750" spans="1:15" ht="45" x14ac:dyDescent="0.25">
      <c r="A1750" s="5">
        <v>2022</v>
      </c>
      <c r="B1750" s="6">
        <v>44866</v>
      </c>
      <c r="C1750" s="6">
        <v>44895</v>
      </c>
      <c r="D1750" s="5" t="s">
        <v>3077</v>
      </c>
      <c r="E1750" s="5" t="s">
        <v>46</v>
      </c>
      <c r="F1750" s="5" t="s">
        <v>76</v>
      </c>
      <c r="G1750" s="6">
        <v>44509</v>
      </c>
      <c r="H1750" s="5" t="s">
        <v>3016</v>
      </c>
      <c r="I1750" s="5" t="s">
        <v>76</v>
      </c>
      <c r="J1750" s="7" t="s">
        <v>3189</v>
      </c>
      <c r="K1750" s="7" t="s">
        <v>3189</v>
      </c>
      <c r="L1750" s="5" t="s">
        <v>52</v>
      </c>
      <c r="M1750" s="6">
        <v>44895</v>
      </c>
      <c r="N1750" s="6">
        <v>44895</v>
      </c>
      <c r="O1750" s="5" t="s">
        <v>53</v>
      </c>
    </row>
    <row r="1751" spans="1:15" ht="45" x14ac:dyDescent="0.25">
      <c r="A1751" s="5">
        <v>2022</v>
      </c>
      <c r="B1751" s="6">
        <v>44866</v>
      </c>
      <c r="C1751" s="6">
        <v>44895</v>
      </c>
      <c r="D1751" s="5" t="s">
        <v>3190</v>
      </c>
      <c r="E1751" s="5" t="s">
        <v>46</v>
      </c>
      <c r="F1751" s="5" t="s">
        <v>76</v>
      </c>
      <c r="G1751" s="6">
        <v>44517</v>
      </c>
      <c r="H1751" s="5" t="s">
        <v>3016</v>
      </c>
      <c r="I1751" s="5" t="s">
        <v>76</v>
      </c>
      <c r="J1751" s="7" t="s">
        <v>3191</v>
      </c>
      <c r="K1751" s="7" t="s">
        <v>3191</v>
      </c>
      <c r="L1751" s="5" t="s">
        <v>52</v>
      </c>
      <c r="M1751" s="6">
        <v>44895</v>
      </c>
      <c r="N1751" s="6">
        <v>44895</v>
      </c>
      <c r="O1751" s="5" t="s">
        <v>53</v>
      </c>
    </row>
    <row r="1752" spans="1:15" ht="60" x14ac:dyDescent="0.25">
      <c r="A1752" s="5">
        <v>2022</v>
      </c>
      <c r="B1752" s="6">
        <v>44866</v>
      </c>
      <c r="C1752" s="6">
        <v>44895</v>
      </c>
      <c r="D1752" s="5" t="s">
        <v>3192</v>
      </c>
      <c r="E1752" s="5" t="s">
        <v>46</v>
      </c>
      <c r="F1752" s="5" t="s">
        <v>76</v>
      </c>
      <c r="G1752" s="6">
        <v>44525</v>
      </c>
      <c r="H1752" s="5" t="s">
        <v>3016</v>
      </c>
      <c r="I1752" s="5" t="s">
        <v>76</v>
      </c>
      <c r="J1752" s="7" t="s">
        <v>3193</v>
      </c>
      <c r="K1752" s="7" t="s">
        <v>3193</v>
      </c>
      <c r="L1752" s="5" t="s">
        <v>52</v>
      </c>
      <c r="M1752" s="6">
        <v>44895</v>
      </c>
      <c r="N1752" s="6">
        <v>44895</v>
      </c>
      <c r="O1752" s="5" t="s">
        <v>53</v>
      </c>
    </row>
    <row r="1753" spans="1:15" ht="45" x14ac:dyDescent="0.25">
      <c r="A1753" s="5">
        <v>2022</v>
      </c>
      <c r="B1753" s="6">
        <v>44866</v>
      </c>
      <c r="C1753" s="6">
        <v>44895</v>
      </c>
      <c r="D1753" s="5" t="s">
        <v>3194</v>
      </c>
      <c r="E1753" s="5" t="s">
        <v>46</v>
      </c>
      <c r="F1753" s="5" t="s">
        <v>76</v>
      </c>
      <c r="G1753" s="6">
        <v>44537</v>
      </c>
      <c r="H1753" s="5" t="s">
        <v>3016</v>
      </c>
      <c r="I1753" s="5" t="s">
        <v>76</v>
      </c>
      <c r="J1753" s="7" t="s">
        <v>3195</v>
      </c>
      <c r="K1753" s="7" t="s">
        <v>3195</v>
      </c>
      <c r="L1753" s="5" t="s">
        <v>52</v>
      </c>
      <c r="M1753" s="6">
        <v>44895</v>
      </c>
      <c r="N1753" s="6">
        <v>44895</v>
      </c>
      <c r="O1753" s="5" t="s">
        <v>53</v>
      </c>
    </row>
    <row r="1754" spans="1:15" ht="45" x14ac:dyDescent="0.25">
      <c r="A1754" s="5">
        <v>2022</v>
      </c>
      <c r="B1754" s="6">
        <v>44866</v>
      </c>
      <c r="C1754" s="6">
        <v>44895</v>
      </c>
      <c r="D1754" s="5" t="s">
        <v>2632</v>
      </c>
      <c r="E1754" s="5" t="s">
        <v>46</v>
      </c>
      <c r="F1754" s="5" t="s">
        <v>76</v>
      </c>
      <c r="G1754" s="6">
        <v>44536</v>
      </c>
      <c r="H1754" s="5" t="s">
        <v>3016</v>
      </c>
      <c r="I1754" s="5" t="s">
        <v>76</v>
      </c>
      <c r="J1754" s="7" t="s">
        <v>3196</v>
      </c>
      <c r="K1754" s="7" t="s">
        <v>3196</v>
      </c>
      <c r="L1754" s="5" t="s">
        <v>52</v>
      </c>
      <c r="M1754" s="6">
        <v>44895</v>
      </c>
      <c r="N1754" s="6">
        <v>44895</v>
      </c>
      <c r="O1754" s="5" t="s">
        <v>53</v>
      </c>
    </row>
    <row r="1755" spans="1:15" ht="45" x14ac:dyDescent="0.25">
      <c r="A1755" s="5">
        <v>2022</v>
      </c>
      <c r="B1755" s="6">
        <v>44866</v>
      </c>
      <c r="C1755" s="6">
        <v>44895</v>
      </c>
      <c r="D1755" s="5" t="s">
        <v>3194</v>
      </c>
      <c r="E1755" s="5" t="s">
        <v>46</v>
      </c>
      <c r="F1755" s="5" t="s">
        <v>76</v>
      </c>
      <c r="G1755" s="6">
        <v>44537</v>
      </c>
      <c r="H1755" s="5" t="s">
        <v>3016</v>
      </c>
      <c r="I1755" s="5" t="s">
        <v>76</v>
      </c>
      <c r="J1755" s="7" t="s">
        <v>3195</v>
      </c>
      <c r="K1755" s="7" t="s">
        <v>3195</v>
      </c>
      <c r="L1755" s="5" t="s">
        <v>52</v>
      </c>
      <c r="M1755" s="6">
        <v>44895</v>
      </c>
      <c r="N1755" s="6">
        <v>44895</v>
      </c>
      <c r="O1755" s="5" t="s">
        <v>53</v>
      </c>
    </row>
    <row r="1756" spans="1:15" ht="45" x14ac:dyDescent="0.25">
      <c r="A1756" s="5">
        <v>2022</v>
      </c>
      <c r="B1756" s="6">
        <v>44866</v>
      </c>
      <c r="C1756" s="6">
        <v>44895</v>
      </c>
      <c r="D1756" s="5" t="s">
        <v>3197</v>
      </c>
      <c r="E1756" s="5" t="s">
        <v>46</v>
      </c>
      <c r="F1756" s="5" t="s">
        <v>76</v>
      </c>
      <c r="G1756" s="6">
        <v>44537</v>
      </c>
      <c r="H1756" s="5" t="s">
        <v>3016</v>
      </c>
      <c r="I1756" s="5" t="s">
        <v>76</v>
      </c>
      <c r="J1756" s="7" t="s">
        <v>3198</v>
      </c>
      <c r="K1756" s="7" t="s">
        <v>3198</v>
      </c>
      <c r="L1756" s="5" t="s">
        <v>52</v>
      </c>
      <c r="M1756" s="6">
        <v>44895</v>
      </c>
      <c r="N1756" s="6">
        <v>44895</v>
      </c>
      <c r="O1756" s="5" t="s">
        <v>53</v>
      </c>
    </row>
    <row r="1757" spans="1:15" ht="45" x14ac:dyDescent="0.25">
      <c r="A1757" s="5">
        <v>2022</v>
      </c>
      <c r="B1757" s="6">
        <v>44866</v>
      </c>
      <c r="C1757" s="6">
        <v>44895</v>
      </c>
      <c r="D1757" s="5" t="s">
        <v>3199</v>
      </c>
      <c r="E1757" s="5" t="s">
        <v>46</v>
      </c>
      <c r="F1757" s="5" t="s">
        <v>76</v>
      </c>
      <c r="G1757" s="6">
        <v>44540</v>
      </c>
      <c r="H1757" s="5" t="s">
        <v>3016</v>
      </c>
      <c r="I1757" s="5" t="s">
        <v>76</v>
      </c>
      <c r="J1757" s="7" t="s">
        <v>3200</v>
      </c>
      <c r="K1757" s="7" t="s">
        <v>3200</v>
      </c>
      <c r="L1757" s="5" t="s">
        <v>52</v>
      </c>
      <c r="M1757" s="6">
        <v>44895</v>
      </c>
      <c r="N1757" s="6">
        <v>44895</v>
      </c>
      <c r="O1757" s="5" t="s">
        <v>53</v>
      </c>
    </row>
    <row r="1758" spans="1:15" ht="45" x14ac:dyDescent="0.25">
      <c r="A1758" s="5">
        <v>2022</v>
      </c>
      <c r="B1758" s="6">
        <v>44866</v>
      </c>
      <c r="C1758" s="6">
        <v>44895</v>
      </c>
      <c r="D1758" s="5" t="s">
        <v>3201</v>
      </c>
      <c r="E1758" s="5" t="s">
        <v>46</v>
      </c>
      <c r="F1758" s="5" t="s">
        <v>76</v>
      </c>
      <c r="G1758" s="6">
        <v>44540</v>
      </c>
      <c r="H1758" s="5" t="s">
        <v>3016</v>
      </c>
      <c r="I1758" s="5" t="s">
        <v>76</v>
      </c>
      <c r="J1758" s="7" t="s">
        <v>3202</v>
      </c>
      <c r="K1758" s="7" t="s">
        <v>3202</v>
      </c>
      <c r="L1758" s="5" t="s">
        <v>52</v>
      </c>
      <c r="M1758" s="6">
        <v>44895</v>
      </c>
      <c r="N1758" s="6">
        <v>44895</v>
      </c>
      <c r="O1758" s="5" t="s">
        <v>53</v>
      </c>
    </row>
    <row r="1759" spans="1:15" ht="45" x14ac:dyDescent="0.25">
      <c r="A1759" s="5">
        <v>2022</v>
      </c>
      <c r="B1759" s="6">
        <v>44866</v>
      </c>
      <c r="C1759" s="6">
        <v>44895</v>
      </c>
      <c r="D1759" s="5" t="s">
        <v>3203</v>
      </c>
      <c r="E1759" s="5" t="s">
        <v>46</v>
      </c>
      <c r="F1759" s="5" t="s">
        <v>76</v>
      </c>
      <c r="G1759" s="6">
        <v>44546</v>
      </c>
      <c r="H1759" s="5" t="s">
        <v>3016</v>
      </c>
      <c r="I1759" s="5" t="s">
        <v>76</v>
      </c>
      <c r="J1759" s="7" t="s">
        <v>3204</v>
      </c>
      <c r="K1759" s="7" t="s">
        <v>3204</v>
      </c>
      <c r="L1759" s="5" t="s">
        <v>52</v>
      </c>
      <c r="M1759" s="6">
        <v>44895</v>
      </c>
      <c r="N1759" s="6">
        <v>44895</v>
      </c>
      <c r="O1759" s="5" t="s">
        <v>53</v>
      </c>
    </row>
    <row r="1760" spans="1:15" ht="60" x14ac:dyDescent="0.25">
      <c r="A1760" s="5">
        <v>2022</v>
      </c>
      <c r="B1760" s="6">
        <v>44866</v>
      </c>
      <c r="C1760" s="6">
        <v>44895</v>
      </c>
      <c r="D1760" s="5" t="s">
        <v>3205</v>
      </c>
      <c r="E1760" s="5" t="s">
        <v>46</v>
      </c>
      <c r="F1760" s="5" t="s">
        <v>145</v>
      </c>
      <c r="G1760" s="6">
        <v>44393</v>
      </c>
      <c r="H1760" s="5" t="s">
        <v>3016</v>
      </c>
      <c r="I1760" s="5" t="s">
        <v>145</v>
      </c>
      <c r="J1760" s="7" t="s">
        <v>3206</v>
      </c>
      <c r="K1760" s="7" t="s">
        <v>3206</v>
      </c>
      <c r="L1760" s="5" t="s">
        <v>52</v>
      </c>
      <c r="M1760" s="6">
        <v>44895</v>
      </c>
      <c r="N1760" s="6">
        <v>44895</v>
      </c>
      <c r="O1760" s="5" t="s">
        <v>53</v>
      </c>
    </row>
    <row r="1761" spans="1:15" ht="60" x14ac:dyDescent="0.25">
      <c r="A1761" s="5">
        <v>2022</v>
      </c>
      <c r="B1761" s="6">
        <v>44866</v>
      </c>
      <c r="C1761" s="6">
        <v>44895</v>
      </c>
      <c r="D1761" s="5" t="s">
        <v>3207</v>
      </c>
      <c r="E1761" s="5" t="s">
        <v>46</v>
      </c>
      <c r="F1761" s="5" t="s">
        <v>145</v>
      </c>
      <c r="G1761" s="6">
        <v>44418</v>
      </c>
      <c r="H1761" s="5" t="s">
        <v>3016</v>
      </c>
      <c r="I1761" s="5" t="s">
        <v>145</v>
      </c>
      <c r="J1761" s="7" t="s">
        <v>3208</v>
      </c>
      <c r="K1761" s="7" t="s">
        <v>3208</v>
      </c>
      <c r="L1761" s="5" t="s">
        <v>52</v>
      </c>
      <c r="M1761" s="6">
        <v>44895</v>
      </c>
      <c r="N1761" s="6">
        <v>44895</v>
      </c>
      <c r="O1761" s="5" t="s">
        <v>53</v>
      </c>
    </row>
    <row r="1762" spans="1:15" ht="60" x14ac:dyDescent="0.25">
      <c r="A1762" s="5">
        <v>2022</v>
      </c>
      <c r="B1762" s="6">
        <v>44866</v>
      </c>
      <c r="C1762" s="6">
        <v>44895</v>
      </c>
      <c r="D1762" s="5" t="s">
        <v>3209</v>
      </c>
      <c r="E1762" s="5" t="s">
        <v>46</v>
      </c>
      <c r="F1762" s="5" t="s">
        <v>145</v>
      </c>
      <c r="G1762" s="6">
        <v>44420</v>
      </c>
      <c r="H1762" s="5" t="s">
        <v>3016</v>
      </c>
      <c r="I1762" s="5" t="s">
        <v>145</v>
      </c>
      <c r="J1762" s="7" t="s">
        <v>3210</v>
      </c>
      <c r="K1762" s="7" t="s">
        <v>3210</v>
      </c>
      <c r="L1762" s="5" t="s">
        <v>52</v>
      </c>
      <c r="M1762" s="6">
        <v>44895</v>
      </c>
      <c r="N1762" s="6">
        <v>44895</v>
      </c>
      <c r="O1762" s="5" t="s">
        <v>53</v>
      </c>
    </row>
    <row r="1763" spans="1:15" ht="60" x14ac:dyDescent="0.25">
      <c r="A1763" s="5">
        <v>2022</v>
      </c>
      <c r="B1763" s="6">
        <v>44866</v>
      </c>
      <c r="C1763" s="6">
        <v>44895</v>
      </c>
      <c r="D1763" s="5" t="s">
        <v>3211</v>
      </c>
      <c r="E1763" s="5" t="s">
        <v>46</v>
      </c>
      <c r="F1763" s="5" t="s">
        <v>198</v>
      </c>
      <c r="G1763" s="6">
        <v>44432</v>
      </c>
      <c r="H1763" s="5" t="s">
        <v>3016</v>
      </c>
      <c r="I1763" s="5" t="s">
        <v>198</v>
      </c>
      <c r="J1763" s="7" t="s">
        <v>3212</v>
      </c>
      <c r="K1763" s="7" t="s">
        <v>3212</v>
      </c>
      <c r="L1763" s="5" t="s">
        <v>52</v>
      </c>
      <c r="M1763" s="6">
        <v>44895</v>
      </c>
      <c r="N1763" s="6">
        <v>44895</v>
      </c>
      <c r="O1763" s="5" t="s">
        <v>53</v>
      </c>
    </row>
    <row r="1764" spans="1:15" ht="60" x14ac:dyDescent="0.25">
      <c r="A1764" s="5">
        <v>2022</v>
      </c>
      <c r="B1764" s="6">
        <v>44866</v>
      </c>
      <c r="C1764" s="6">
        <v>44895</v>
      </c>
      <c r="D1764" s="5" t="s">
        <v>3213</v>
      </c>
      <c r="E1764" s="5" t="s">
        <v>46</v>
      </c>
      <c r="F1764" s="5" t="s">
        <v>145</v>
      </c>
      <c r="G1764" s="6">
        <v>44431</v>
      </c>
      <c r="H1764" s="5" t="s">
        <v>3016</v>
      </c>
      <c r="I1764" s="5" t="s">
        <v>145</v>
      </c>
      <c r="J1764" s="7" t="s">
        <v>3214</v>
      </c>
      <c r="K1764" s="7" t="s">
        <v>3214</v>
      </c>
      <c r="L1764" s="5" t="s">
        <v>52</v>
      </c>
      <c r="M1764" s="6">
        <v>44895</v>
      </c>
      <c r="N1764" s="6">
        <v>44895</v>
      </c>
      <c r="O1764" s="5" t="s">
        <v>53</v>
      </c>
    </row>
    <row r="1765" spans="1:15" ht="60" x14ac:dyDescent="0.25">
      <c r="A1765" s="5">
        <v>2022</v>
      </c>
      <c r="B1765" s="6">
        <v>44866</v>
      </c>
      <c r="C1765" s="6">
        <v>44895</v>
      </c>
      <c r="D1765" s="5" t="s">
        <v>3215</v>
      </c>
      <c r="E1765" s="5" t="s">
        <v>46</v>
      </c>
      <c r="F1765" s="5" t="s">
        <v>145</v>
      </c>
      <c r="G1765" s="6">
        <v>44432</v>
      </c>
      <c r="H1765" s="5" t="s">
        <v>3016</v>
      </c>
      <c r="I1765" s="5" t="s">
        <v>145</v>
      </c>
      <c r="J1765" s="7" t="s">
        <v>3216</v>
      </c>
      <c r="K1765" s="7" t="s">
        <v>3216</v>
      </c>
      <c r="L1765" s="5" t="s">
        <v>52</v>
      </c>
      <c r="M1765" s="6">
        <v>44895</v>
      </c>
      <c r="N1765" s="6">
        <v>44895</v>
      </c>
      <c r="O1765" s="5" t="s">
        <v>53</v>
      </c>
    </row>
    <row r="1766" spans="1:15" ht="60" x14ac:dyDescent="0.25">
      <c r="A1766" s="5">
        <v>2022</v>
      </c>
      <c r="B1766" s="6">
        <v>44866</v>
      </c>
      <c r="C1766" s="6">
        <v>44895</v>
      </c>
      <c r="D1766" s="5" t="s">
        <v>3217</v>
      </c>
      <c r="E1766" s="5" t="s">
        <v>46</v>
      </c>
      <c r="F1766" s="5" t="s">
        <v>145</v>
      </c>
      <c r="G1766" s="6">
        <v>44432</v>
      </c>
      <c r="H1766" s="5" t="s">
        <v>3016</v>
      </c>
      <c r="I1766" s="5" t="s">
        <v>145</v>
      </c>
      <c r="J1766" s="7" t="s">
        <v>3218</v>
      </c>
      <c r="K1766" s="7" t="s">
        <v>3218</v>
      </c>
      <c r="L1766" s="5" t="s">
        <v>52</v>
      </c>
      <c r="M1766" s="6">
        <v>44895</v>
      </c>
      <c r="N1766" s="6">
        <v>44895</v>
      </c>
      <c r="O1766" s="5" t="s">
        <v>53</v>
      </c>
    </row>
    <row r="1767" spans="1:15" ht="60" x14ac:dyDescent="0.25">
      <c r="A1767" s="5">
        <v>2022</v>
      </c>
      <c r="B1767" s="6">
        <v>44866</v>
      </c>
      <c r="C1767" s="6">
        <v>44895</v>
      </c>
      <c r="D1767" s="5" t="s">
        <v>3219</v>
      </c>
      <c r="E1767" s="5" t="s">
        <v>46</v>
      </c>
      <c r="F1767" s="5" t="s">
        <v>145</v>
      </c>
      <c r="G1767" s="6">
        <v>44445</v>
      </c>
      <c r="H1767" s="5" t="s">
        <v>3016</v>
      </c>
      <c r="I1767" s="5" t="s">
        <v>145</v>
      </c>
      <c r="J1767" s="7" t="s">
        <v>3220</v>
      </c>
      <c r="K1767" s="7" t="s">
        <v>3220</v>
      </c>
      <c r="L1767" s="5" t="s">
        <v>52</v>
      </c>
      <c r="M1767" s="6">
        <v>44895</v>
      </c>
      <c r="N1767" s="6">
        <v>44895</v>
      </c>
      <c r="O1767" s="5" t="s">
        <v>53</v>
      </c>
    </row>
    <row r="1768" spans="1:15" ht="60" x14ac:dyDescent="0.25">
      <c r="A1768" s="5">
        <v>2022</v>
      </c>
      <c r="B1768" s="6">
        <v>44866</v>
      </c>
      <c r="C1768" s="6">
        <v>44895</v>
      </c>
      <c r="D1768" s="5" t="s">
        <v>3221</v>
      </c>
      <c r="E1768" s="5" t="s">
        <v>46</v>
      </c>
      <c r="F1768" s="5" t="s">
        <v>145</v>
      </c>
      <c r="G1768" s="6">
        <v>44447</v>
      </c>
      <c r="H1768" s="5" t="s">
        <v>3016</v>
      </c>
      <c r="I1768" s="5" t="s">
        <v>145</v>
      </c>
      <c r="J1768" s="7" t="s">
        <v>3222</v>
      </c>
      <c r="K1768" s="7" t="s">
        <v>3222</v>
      </c>
      <c r="L1768" s="5" t="s">
        <v>52</v>
      </c>
      <c r="M1768" s="6">
        <v>44895</v>
      </c>
      <c r="N1768" s="6">
        <v>44895</v>
      </c>
      <c r="O1768" s="5" t="s">
        <v>53</v>
      </c>
    </row>
    <row r="1769" spans="1:15" ht="60" x14ac:dyDescent="0.25">
      <c r="A1769" s="5">
        <v>2022</v>
      </c>
      <c r="B1769" s="6">
        <v>44866</v>
      </c>
      <c r="C1769" s="6">
        <v>44895</v>
      </c>
      <c r="D1769" s="5" t="s">
        <v>3223</v>
      </c>
      <c r="E1769" s="5" t="s">
        <v>46</v>
      </c>
      <c r="F1769" s="5" t="s">
        <v>145</v>
      </c>
      <c r="G1769" s="6">
        <v>44447</v>
      </c>
      <c r="H1769" s="5" t="s">
        <v>3016</v>
      </c>
      <c r="I1769" s="5" t="s">
        <v>145</v>
      </c>
      <c r="J1769" s="7" t="s">
        <v>3224</v>
      </c>
      <c r="K1769" s="7" t="s">
        <v>3224</v>
      </c>
      <c r="L1769" s="5" t="s">
        <v>52</v>
      </c>
      <c r="M1769" s="6">
        <v>44895</v>
      </c>
      <c r="N1769" s="6">
        <v>44895</v>
      </c>
      <c r="O1769" s="5" t="s">
        <v>53</v>
      </c>
    </row>
    <row r="1770" spans="1:15" ht="60" x14ac:dyDescent="0.25">
      <c r="A1770" s="5">
        <v>2022</v>
      </c>
      <c r="B1770" s="6">
        <v>44866</v>
      </c>
      <c r="C1770" s="6">
        <v>44895</v>
      </c>
      <c r="D1770" s="5" t="s">
        <v>1671</v>
      </c>
      <c r="E1770" s="5" t="s">
        <v>46</v>
      </c>
      <c r="F1770" s="5" t="s">
        <v>145</v>
      </c>
      <c r="G1770" s="6">
        <v>44447</v>
      </c>
      <c r="H1770" s="5" t="s">
        <v>3016</v>
      </c>
      <c r="I1770" s="5" t="s">
        <v>145</v>
      </c>
      <c r="J1770" s="7" t="s">
        <v>3225</v>
      </c>
      <c r="K1770" s="7" t="s">
        <v>3225</v>
      </c>
      <c r="L1770" s="5" t="s">
        <v>52</v>
      </c>
      <c r="M1770" s="6">
        <v>44895</v>
      </c>
      <c r="N1770" s="6">
        <v>44895</v>
      </c>
      <c r="O1770" s="5" t="s">
        <v>53</v>
      </c>
    </row>
    <row r="1771" spans="1:15" ht="60" x14ac:dyDescent="0.25">
      <c r="A1771" s="5">
        <v>2022</v>
      </c>
      <c r="B1771" s="6">
        <v>44866</v>
      </c>
      <c r="C1771" s="6">
        <v>44895</v>
      </c>
      <c r="D1771" s="5" t="s">
        <v>3226</v>
      </c>
      <c r="E1771" s="5" t="s">
        <v>46</v>
      </c>
      <c r="F1771" s="5" t="s">
        <v>145</v>
      </c>
      <c r="G1771" s="6">
        <v>44448</v>
      </c>
      <c r="H1771" s="5" t="s">
        <v>3016</v>
      </c>
      <c r="I1771" s="5" t="s">
        <v>145</v>
      </c>
      <c r="J1771" s="7" t="s">
        <v>3227</v>
      </c>
      <c r="K1771" s="7" t="s">
        <v>3227</v>
      </c>
      <c r="L1771" s="5" t="s">
        <v>52</v>
      </c>
      <c r="M1771" s="6">
        <v>44895</v>
      </c>
      <c r="N1771" s="6">
        <v>44895</v>
      </c>
      <c r="O1771" s="5" t="s">
        <v>53</v>
      </c>
    </row>
    <row r="1772" spans="1:15" ht="60" x14ac:dyDescent="0.25">
      <c r="A1772" s="5">
        <v>2022</v>
      </c>
      <c r="B1772" s="6">
        <v>44866</v>
      </c>
      <c r="C1772" s="6">
        <v>44895</v>
      </c>
      <c r="D1772" s="5" t="s">
        <v>3197</v>
      </c>
      <c r="E1772" s="5" t="s">
        <v>46</v>
      </c>
      <c r="F1772" s="5" t="s">
        <v>145</v>
      </c>
      <c r="G1772" s="6">
        <v>44453</v>
      </c>
      <c r="H1772" s="5" t="s">
        <v>3016</v>
      </c>
      <c r="I1772" s="5" t="s">
        <v>145</v>
      </c>
      <c r="J1772" s="7" t="s">
        <v>3228</v>
      </c>
      <c r="K1772" s="7" t="s">
        <v>3228</v>
      </c>
      <c r="L1772" s="5" t="s">
        <v>52</v>
      </c>
      <c r="M1772" s="6">
        <v>44895</v>
      </c>
      <c r="N1772" s="6">
        <v>44895</v>
      </c>
      <c r="O1772" s="5" t="s">
        <v>53</v>
      </c>
    </row>
    <row r="1773" spans="1:15" ht="60" x14ac:dyDescent="0.25">
      <c r="A1773" s="5">
        <v>2022</v>
      </c>
      <c r="B1773" s="6">
        <v>44866</v>
      </c>
      <c r="C1773" s="6">
        <v>44895</v>
      </c>
      <c r="D1773" s="5" t="s">
        <v>3229</v>
      </c>
      <c r="E1773" s="5" t="s">
        <v>46</v>
      </c>
      <c r="F1773" s="5" t="s">
        <v>145</v>
      </c>
      <c r="G1773" s="6">
        <v>44459</v>
      </c>
      <c r="H1773" s="5" t="s">
        <v>3016</v>
      </c>
      <c r="I1773" s="5" t="s">
        <v>145</v>
      </c>
      <c r="J1773" s="7" t="s">
        <v>3230</v>
      </c>
      <c r="K1773" s="7" t="s">
        <v>3230</v>
      </c>
      <c r="L1773" s="5" t="s">
        <v>52</v>
      </c>
      <c r="M1773" s="6">
        <v>44895</v>
      </c>
      <c r="N1773" s="6">
        <v>44895</v>
      </c>
      <c r="O1773" s="5" t="s">
        <v>53</v>
      </c>
    </row>
    <row r="1774" spans="1:15" ht="60" x14ac:dyDescent="0.25">
      <c r="A1774" s="5">
        <v>2022</v>
      </c>
      <c r="B1774" s="6">
        <v>44866</v>
      </c>
      <c r="C1774" s="6">
        <v>44895</v>
      </c>
      <c r="D1774" s="5" t="s">
        <v>3231</v>
      </c>
      <c r="E1774" s="5" t="s">
        <v>46</v>
      </c>
      <c r="F1774" s="5" t="s">
        <v>145</v>
      </c>
      <c r="G1774" s="6">
        <v>44463</v>
      </c>
      <c r="H1774" s="5" t="s">
        <v>3016</v>
      </c>
      <c r="I1774" s="5" t="s">
        <v>145</v>
      </c>
      <c r="J1774" s="7" t="s">
        <v>3232</v>
      </c>
      <c r="K1774" s="7" t="s">
        <v>3232</v>
      </c>
      <c r="L1774" s="5" t="s">
        <v>52</v>
      </c>
      <c r="M1774" s="6">
        <v>44895</v>
      </c>
      <c r="N1774" s="6">
        <v>44895</v>
      </c>
      <c r="O1774" s="5" t="s">
        <v>53</v>
      </c>
    </row>
    <row r="1775" spans="1:15" ht="60" x14ac:dyDescent="0.25">
      <c r="A1775" s="5">
        <v>2022</v>
      </c>
      <c r="B1775" s="6">
        <v>44866</v>
      </c>
      <c r="C1775" s="6">
        <v>44895</v>
      </c>
      <c r="D1775" s="5" t="s">
        <v>3233</v>
      </c>
      <c r="E1775" s="5" t="s">
        <v>46</v>
      </c>
      <c r="F1775" s="5" t="s">
        <v>145</v>
      </c>
      <c r="G1775" s="6">
        <v>44466</v>
      </c>
      <c r="H1775" s="5" t="s">
        <v>3016</v>
      </c>
      <c r="I1775" s="5" t="s">
        <v>145</v>
      </c>
      <c r="J1775" s="7" t="s">
        <v>3234</v>
      </c>
      <c r="K1775" s="7" t="s">
        <v>3234</v>
      </c>
      <c r="L1775" s="5" t="s">
        <v>52</v>
      </c>
      <c r="M1775" s="6">
        <v>44895</v>
      </c>
      <c r="N1775" s="6">
        <v>44895</v>
      </c>
      <c r="O1775" s="5" t="s">
        <v>53</v>
      </c>
    </row>
    <row r="1776" spans="1:15" ht="60" x14ac:dyDescent="0.25">
      <c r="A1776" s="5">
        <v>2022</v>
      </c>
      <c r="B1776" s="6">
        <v>44866</v>
      </c>
      <c r="C1776" s="6">
        <v>44895</v>
      </c>
      <c r="D1776" s="5" t="s">
        <v>1878</v>
      </c>
      <c r="E1776" s="5" t="s">
        <v>46</v>
      </c>
      <c r="F1776" s="5" t="s">
        <v>145</v>
      </c>
      <c r="G1776" s="6">
        <v>44469</v>
      </c>
      <c r="H1776" s="5" t="s">
        <v>3016</v>
      </c>
      <c r="I1776" s="5" t="s">
        <v>145</v>
      </c>
      <c r="J1776" s="7" t="s">
        <v>3235</v>
      </c>
      <c r="K1776" s="7" t="s">
        <v>3235</v>
      </c>
      <c r="L1776" s="5" t="s">
        <v>52</v>
      </c>
      <c r="M1776" s="6">
        <v>44895</v>
      </c>
      <c r="N1776" s="6">
        <v>44895</v>
      </c>
      <c r="O1776" s="5" t="s">
        <v>53</v>
      </c>
    </row>
    <row r="1777" spans="1:15" ht="60" x14ac:dyDescent="0.25">
      <c r="A1777" s="5">
        <v>2022</v>
      </c>
      <c r="B1777" s="6">
        <v>44866</v>
      </c>
      <c r="C1777" s="6">
        <v>44895</v>
      </c>
      <c r="D1777" s="5" t="s">
        <v>3236</v>
      </c>
      <c r="E1777" s="5" t="s">
        <v>46</v>
      </c>
      <c r="F1777" s="5" t="s">
        <v>145</v>
      </c>
      <c r="G1777" s="6">
        <v>44482</v>
      </c>
      <c r="H1777" s="5" t="s">
        <v>3016</v>
      </c>
      <c r="I1777" s="5" t="s">
        <v>145</v>
      </c>
      <c r="J1777" s="7" t="s">
        <v>3237</v>
      </c>
      <c r="K1777" s="7" t="s">
        <v>3237</v>
      </c>
      <c r="L1777" s="5" t="s">
        <v>52</v>
      </c>
      <c r="M1777" s="6">
        <v>44895</v>
      </c>
      <c r="N1777" s="6">
        <v>44895</v>
      </c>
      <c r="O1777" s="5" t="s">
        <v>53</v>
      </c>
    </row>
    <row r="1778" spans="1:15" ht="60" x14ac:dyDescent="0.25">
      <c r="A1778" s="5">
        <v>2022</v>
      </c>
      <c r="B1778" s="6">
        <v>44866</v>
      </c>
      <c r="C1778" s="6">
        <v>44895</v>
      </c>
      <c r="D1778" s="5" t="s">
        <v>3238</v>
      </c>
      <c r="E1778" s="5" t="s">
        <v>46</v>
      </c>
      <c r="F1778" s="5" t="s">
        <v>145</v>
      </c>
      <c r="G1778" s="6">
        <v>44484</v>
      </c>
      <c r="H1778" s="5" t="s">
        <v>3016</v>
      </c>
      <c r="I1778" s="5" t="s">
        <v>145</v>
      </c>
      <c r="J1778" s="7" t="s">
        <v>3239</v>
      </c>
      <c r="K1778" s="7" t="s">
        <v>3239</v>
      </c>
      <c r="L1778" s="5" t="s">
        <v>52</v>
      </c>
      <c r="M1778" s="6">
        <v>44895</v>
      </c>
      <c r="N1778" s="6">
        <v>44895</v>
      </c>
      <c r="O1778" s="5" t="s">
        <v>53</v>
      </c>
    </row>
    <row r="1779" spans="1:15" ht="60" x14ac:dyDescent="0.25">
      <c r="A1779" s="5">
        <v>2022</v>
      </c>
      <c r="B1779" s="6">
        <v>44866</v>
      </c>
      <c r="C1779" s="6">
        <v>44895</v>
      </c>
      <c r="D1779" s="5" t="s">
        <v>3240</v>
      </c>
      <c r="E1779" s="5" t="s">
        <v>46</v>
      </c>
      <c r="F1779" s="5" t="s">
        <v>145</v>
      </c>
      <c r="G1779" s="6">
        <v>44488</v>
      </c>
      <c r="H1779" s="5" t="s">
        <v>3016</v>
      </c>
      <c r="I1779" s="5" t="s">
        <v>145</v>
      </c>
      <c r="J1779" s="7" t="s">
        <v>3241</v>
      </c>
      <c r="K1779" s="7" t="s">
        <v>3241</v>
      </c>
      <c r="L1779" s="5" t="s">
        <v>52</v>
      </c>
      <c r="M1779" s="6">
        <v>44895</v>
      </c>
      <c r="N1779" s="6">
        <v>44895</v>
      </c>
      <c r="O1779" s="5" t="s">
        <v>53</v>
      </c>
    </row>
    <row r="1780" spans="1:15" ht="45" x14ac:dyDescent="0.25">
      <c r="A1780" s="5">
        <v>2022</v>
      </c>
      <c r="B1780" s="6">
        <v>44866</v>
      </c>
      <c r="C1780" s="6">
        <v>44895</v>
      </c>
      <c r="D1780" s="5" t="s">
        <v>3242</v>
      </c>
      <c r="E1780" s="5" t="s">
        <v>46</v>
      </c>
      <c r="F1780" s="5" t="s">
        <v>76</v>
      </c>
      <c r="G1780" s="6">
        <v>44824</v>
      </c>
      <c r="H1780" s="5" t="s">
        <v>3016</v>
      </c>
      <c r="I1780" s="5" t="s">
        <v>76</v>
      </c>
      <c r="J1780" s="7" t="s">
        <v>3243</v>
      </c>
      <c r="K1780" s="7" t="s">
        <v>3243</v>
      </c>
      <c r="L1780" s="5" t="s">
        <v>52</v>
      </c>
      <c r="M1780" s="6">
        <v>44895</v>
      </c>
      <c r="N1780" s="6">
        <v>44895</v>
      </c>
      <c r="O1780" s="5" t="s">
        <v>53</v>
      </c>
    </row>
    <row r="1781" spans="1:15" ht="45" x14ac:dyDescent="0.25">
      <c r="A1781" s="5">
        <v>2022</v>
      </c>
      <c r="B1781" s="6">
        <v>44866</v>
      </c>
      <c r="C1781" s="6">
        <v>44895</v>
      </c>
      <c r="D1781" s="5" t="s">
        <v>3022</v>
      </c>
      <c r="E1781" s="5" t="s">
        <v>46</v>
      </c>
      <c r="F1781" s="5" t="s">
        <v>72</v>
      </c>
      <c r="G1781" s="6">
        <v>44858</v>
      </c>
      <c r="H1781" s="5" t="s">
        <v>3016</v>
      </c>
      <c r="I1781" s="5" t="s">
        <v>72</v>
      </c>
      <c r="J1781" s="7" t="s">
        <v>3023</v>
      </c>
      <c r="K1781" s="7" t="s">
        <v>3023</v>
      </c>
      <c r="L1781" s="5" t="s">
        <v>52</v>
      </c>
      <c r="M1781" s="6">
        <v>44895</v>
      </c>
      <c r="N1781" s="6">
        <v>44895</v>
      </c>
      <c r="O1781" s="5" t="s">
        <v>53</v>
      </c>
    </row>
    <row r="1782" spans="1:15" ht="60" x14ac:dyDescent="0.25">
      <c r="A1782" s="5">
        <v>2022</v>
      </c>
      <c r="B1782" s="6">
        <v>44866</v>
      </c>
      <c r="C1782" s="6">
        <v>44895</v>
      </c>
      <c r="D1782" s="5" t="s">
        <v>3244</v>
      </c>
      <c r="E1782" s="5" t="s">
        <v>46</v>
      </c>
      <c r="F1782" s="5" t="s">
        <v>145</v>
      </c>
      <c r="G1782" s="6">
        <v>44489</v>
      </c>
      <c r="H1782" s="5" t="s">
        <v>3016</v>
      </c>
      <c r="I1782" s="5" t="s">
        <v>145</v>
      </c>
      <c r="J1782" s="7" t="s">
        <v>3245</v>
      </c>
      <c r="K1782" s="7" t="s">
        <v>3245</v>
      </c>
      <c r="L1782" s="5" t="s">
        <v>52</v>
      </c>
      <c r="M1782" s="6">
        <v>44895</v>
      </c>
      <c r="N1782" s="6">
        <v>44895</v>
      </c>
      <c r="O1782" s="5" t="s">
        <v>53</v>
      </c>
    </row>
    <row r="1783" spans="1:15" ht="60" x14ac:dyDescent="0.25">
      <c r="A1783" s="5">
        <v>2022</v>
      </c>
      <c r="B1783" s="6">
        <v>44866</v>
      </c>
      <c r="C1783" s="6">
        <v>44895</v>
      </c>
      <c r="D1783" s="5" t="s">
        <v>3215</v>
      </c>
      <c r="E1783" s="5" t="s">
        <v>46</v>
      </c>
      <c r="F1783" s="5" t="s">
        <v>145</v>
      </c>
      <c r="G1783" s="6">
        <v>44489</v>
      </c>
      <c r="H1783" s="5" t="s">
        <v>3016</v>
      </c>
      <c r="I1783" s="5" t="s">
        <v>145</v>
      </c>
      <c r="J1783" s="7" t="s">
        <v>3216</v>
      </c>
      <c r="K1783" s="7" t="s">
        <v>3216</v>
      </c>
      <c r="L1783" s="5" t="s">
        <v>52</v>
      </c>
      <c r="M1783" s="6">
        <v>44895</v>
      </c>
      <c r="N1783" s="6">
        <v>44895</v>
      </c>
      <c r="O1783" s="5" t="s">
        <v>53</v>
      </c>
    </row>
    <row r="1784" spans="1:15" ht="45" x14ac:dyDescent="0.25">
      <c r="A1784" s="5">
        <v>2022</v>
      </c>
      <c r="B1784" s="6">
        <v>44866</v>
      </c>
      <c r="C1784" s="6">
        <v>44895</v>
      </c>
      <c r="D1784" s="5" t="s">
        <v>3246</v>
      </c>
      <c r="E1784" s="5" t="s">
        <v>46</v>
      </c>
      <c r="F1784" s="5" t="s">
        <v>76</v>
      </c>
      <c r="G1784" s="6">
        <v>44642</v>
      </c>
      <c r="H1784" s="5" t="s">
        <v>3016</v>
      </c>
      <c r="I1784" s="5" t="s">
        <v>76</v>
      </c>
      <c r="J1784" s="7" t="s">
        <v>3247</v>
      </c>
      <c r="K1784" s="7" t="s">
        <v>3247</v>
      </c>
      <c r="L1784" s="5" t="s">
        <v>52</v>
      </c>
      <c r="M1784" s="6">
        <v>44895</v>
      </c>
      <c r="N1784" s="6">
        <v>44895</v>
      </c>
      <c r="O1784" s="5" t="s">
        <v>53</v>
      </c>
    </row>
    <row r="1785" spans="1:15" ht="60" x14ac:dyDescent="0.25">
      <c r="A1785" s="5">
        <v>2022</v>
      </c>
      <c r="B1785" s="6">
        <v>44866</v>
      </c>
      <c r="C1785" s="6">
        <v>44895</v>
      </c>
      <c r="D1785" s="5" t="s">
        <v>3248</v>
      </c>
      <c r="E1785" s="5" t="s">
        <v>46</v>
      </c>
      <c r="F1785" s="5" t="s">
        <v>145</v>
      </c>
      <c r="G1785" s="6">
        <v>44631</v>
      </c>
      <c r="H1785" s="5" t="s">
        <v>3016</v>
      </c>
      <c r="I1785" s="5" t="s">
        <v>145</v>
      </c>
      <c r="J1785" s="7" t="s">
        <v>3249</v>
      </c>
      <c r="K1785" s="7" t="s">
        <v>3249</v>
      </c>
      <c r="L1785" s="5" t="s">
        <v>52</v>
      </c>
      <c r="M1785" s="6">
        <v>44895</v>
      </c>
      <c r="N1785" s="6">
        <v>44895</v>
      </c>
      <c r="O1785" s="5" t="s">
        <v>53</v>
      </c>
    </row>
    <row r="1786" spans="1:15" ht="60" x14ac:dyDescent="0.25">
      <c r="A1786" s="5">
        <v>2022</v>
      </c>
      <c r="B1786" s="6">
        <v>44866</v>
      </c>
      <c r="C1786" s="6">
        <v>44895</v>
      </c>
      <c r="D1786" s="5" t="s">
        <v>3250</v>
      </c>
      <c r="E1786" s="5" t="s">
        <v>46</v>
      </c>
      <c r="F1786" s="5" t="s">
        <v>145</v>
      </c>
      <c r="G1786" s="6">
        <v>44692</v>
      </c>
      <c r="H1786" s="5" t="s">
        <v>3016</v>
      </c>
      <c r="I1786" s="5" t="s">
        <v>145</v>
      </c>
      <c r="J1786" s="7" t="s">
        <v>3251</v>
      </c>
      <c r="K1786" s="7" t="s">
        <v>3251</v>
      </c>
      <c r="L1786" s="5" t="s">
        <v>52</v>
      </c>
      <c r="M1786" s="6">
        <v>44895</v>
      </c>
      <c r="N1786" s="6">
        <v>44895</v>
      </c>
      <c r="O1786" s="5" t="s">
        <v>53</v>
      </c>
    </row>
    <row r="1787" spans="1:15" ht="60" x14ac:dyDescent="0.25">
      <c r="A1787" s="5">
        <v>2022</v>
      </c>
      <c r="B1787" s="6">
        <v>44866</v>
      </c>
      <c r="C1787" s="6">
        <v>44895</v>
      </c>
      <c r="D1787" s="5" t="s">
        <v>3252</v>
      </c>
      <c r="E1787" s="5" t="s">
        <v>46</v>
      </c>
      <c r="F1787" s="5" t="s">
        <v>145</v>
      </c>
      <c r="G1787" s="6">
        <v>44697</v>
      </c>
      <c r="H1787" s="5" t="s">
        <v>3016</v>
      </c>
      <c r="I1787" s="5" t="s">
        <v>145</v>
      </c>
      <c r="J1787" s="7" t="s">
        <v>3253</v>
      </c>
      <c r="K1787" s="7" t="s">
        <v>3253</v>
      </c>
      <c r="L1787" s="5" t="s">
        <v>52</v>
      </c>
      <c r="M1787" s="6">
        <v>44895</v>
      </c>
      <c r="N1787" s="6">
        <v>44895</v>
      </c>
      <c r="O1787" s="5" t="s">
        <v>53</v>
      </c>
    </row>
    <row r="1788" spans="1:15" ht="60" x14ac:dyDescent="0.25">
      <c r="A1788" s="5">
        <v>2022</v>
      </c>
      <c r="B1788" s="6">
        <v>44866</v>
      </c>
      <c r="C1788" s="6">
        <v>44895</v>
      </c>
      <c r="D1788" s="5" t="s">
        <v>3254</v>
      </c>
      <c r="E1788" s="5" t="s">
        <v>46</v>
      </c>
      <c r="F1788" s="5" t="s">
        <v>198</v>
      </c>
      <c r="G1788" s="6">
        <v>44628</v>
      </c>
      <c r="H1788" s="5" t="s">
        <v>3016</v>
      </c>
      <c r="I1788" s="5" t="s">
        <v>198</v>
      </c>
      <c r="J1788" s="7" t="s">
        <v>3255</v>
      </c>
      <c r="K1788" s="7" t="s">
        <v>3255</v>
      </c>
      <c r="L1788" s="5" t="s">
        <v>52</v>
      </c>
      <c r="M1788" s="6">
        <v>44895</v>
      </c>
      <c r="N1788" s="6">
        <v>44895</v>
      </c>
      <c r="O1788" s="5" t="s">
        <v>53</v>
      </c>
    </row>
    <row r="1789" spans="1:15" ht="60" x14ac:dyDescent="0.25">
      <c r="A1789" s="5">
        <v>2022</v>
      </c>
      <c r="B1789" s="6">
        <v>44866</v>
      </c>
      <c r="C1789" s="6">
        <v>44895</v>
      </c>
      <c r="D1789" s="5" t="s">
        <v>3256</v>
      </c>
      <c r="E1789" s="5" t="s">
        <v>46</v>
      </c>
      <c r="F1789" s="5" t="s">
        <v>198</v>
      </c>
      <c r="G1789" s="6">
        <v>44638</v>
      </c>
      <c r="H1789" s="5" t="s">
        <v>3016</v>
      </c>
      <c r="I1789" s="5" t="s">
        <v>198</v>
      </c>
      <c r="J1789" s="7" t="s">
        <v>3257</v>
      </c>
      <c r="K1789" s="7" t="s">
        <v>3257</v>
      </c>
      <c r="L1789" s="5" t="s">
        <v>52</v>
      </c>
      <c r="M1789" s="6">
        <v>44895</v>
      </c>
      <c r="N1789" s="6">
        <v>44895</v>
      </c>
      <c r="O1789" s="5" t="s">
        <v>53</v>
      </c>
    </row>
    <row r="1790" spans="1:15" ht="45" x14ac:dyDescent="0.25">
      <c r="A1790" s="5">
        <v>2022</v>
      </c>
      <c r="B1790" s="6">
        <v>44866</v>
      </c>
      <c r="C1790" s="6">
        <v>44895</v>
      </c>
      <c r="D1790" s="5" t="s">
        <v>3258</v>
      </c>
      <c r="E1790" s="5" t="s">
        <v>46</v>
      </c>
      <c r="F1790" s="5" t="s">
        <v>76</v>
      </c>
      <c r="G1790" s="6">
        <v>44637</v>
      </c>
      <c r="H1790" s="5" t="s">
        <v>3016</v>
      </c>
      <c r="I1790" s="5" t="s">
        <v>76</v>
      </c>
      <c r="J1790" s="7" t="s">
        <v>3259</v>
      </c>
      <c r="K1790" s="7" t="s">
        <v>3259</v>
      </c>
      <c r="L1790" s="5" t="s">
        <v>52</v>
      </c>
      <c r="M1790" s="6">
        <v>44895</v>
      </c>
      <c r="N1790" s="6">
        <v>44895</v>
      </c>
      <c r="O1790" s="5" t="s">
        <v>53</v>
      </c>
    </row>
    <row r="1791" spans="1:15" ht="60" x14ac:dyDescent="0.25">
      <c r="A1791" s="5">
        <v>2022</v>
      </c>
      <c r="B1791" s="6">
        <v>44866</v>
      </c>
      <c r="C1791" s="6">
        <v>44895</v>
      </c>
      <c r="D1791" s="5" t="s">
        <v>3260</v>
      </c>
      <c r="E1791" s="5" t="s">
        <v>46</v>
      </c>
      <c r="F1791" s="5" t="s">
        <v>198</v>
      </c>
      <c r="G1791" s="6">
        <v>44636</v>
      </c>
      <c r="H1791" s="5" t="s">
        <v>3016</v>
      </c>
      <c r="I1791" s="5" t="s">
        <v>198</v>
      </c>
      <c r="J1791" s="7" t="s">
        <v>3261</v>
      </c>
      <c r="K1791" s="7" t="s">
        <v>3261</v>
      </c>
      <c r="L1791" s="5" t="s">
        <v>52</v>
      </c>
      <c r="M1791" s="6">
        <v>44895</v>
      </c>
      <c r="N1791" s="6">
        <v>44895</v>
      </c>
      <c r="O1791" s="5" t="s">
        <v>53</v>
      </c>
    </row>
    <row r="1792" spans="1:15" ht="60" x14ac:dyDescent="0.25">
      <c r="A1792" s="5">
        <v>2022</v>
      </c>
      <c r="B1792" s="6">
        <v>44866</v>
      </c>
      <c r="C1792" s="6">
        <v>44895</v>
      </c>
      <c r="D1792" s="5" t="s">
        <v>3262</v>
      </c>
      <c r="E1792" s="5" t="s">
        <v>46</v>
      </c>
      <c r="F1792" s="5" t="s">
        <v>198</v>
      </c>
      <c r="G1792" s="6">
        <v>44624</v>
      </c>
      <c r="H1792" s="5" t="s">
        <v>3016</v>
      </c>
      <c r="I1792" s="5" t="s">
        <v>198</v>
      </c>
      <c r="J1792" s="7" t="s">
        <v>3263</v>
      </c>
      <c r="K1792" s="7" t="s">
        <v>3263</v>
      </c>
      <c r="L1792" s="5" t="s">
        <v>52</v>
      </c>
      <c r="M1792" s="6">
        <v>44895</v>
      </c>
      <c r="N1792" s="6">
        <v>44895</v>
      </c>
      <c r="O1792" s="5" t="s">
        <v>53</v>
      </c>
    </row>
    <row r="1793" spans="1:15" ht="45" x14ac:dyDescent="0.25">
      <c r="A1793" s="5">
        <v>2022</v>
      </c>
      <c r="B1793" s="6">
        <v>44866</v>
      </c>
      <c r="C1793" s="6">
        <v>44895</v>
      </c>
      <c r="D1793" s="5" t="s">
        <v>3264</v>
      </c>
      <c r="E1793" s="5" t="s">
        <v>46</v>
      </c>
      <c r="F1793" s="5" t="s">
        <v>76</v>
      </c>
      <c r="G1793" s="6">
        <v>44637</v>
      </c>
      <c r="H1793" s="5" t="s">
        <v>3016</v>
      </c>
      <c r="I1793" s="5" t="s">
        <v>76</v>
      </c>
      <c r="J1793" s="7" t="s">
        <v>3265</v>
      </c>
      <c r="K1793" s="7" t="s">
        <v>3265</v>
      </c>
      <c r="L1793" s="5" t="s">
        <v>52</v>
      </c>
      <c r="M1793" s="6">
        <v>44895</v>
      </c>
      <c r="N1793" s="6">
        <v>44895</v>
      </c>
      <c r="O1793" s="5" t="s">
        <v>53</v>
      </c>
    </row>
    <row r="1794" spans="1:15" ht="45" x14ac:dyDescent="0.25">
      <c r="A1794" s="5">
        <v>2022</v>
      </c>
      <c r="B1794" s="6">
        <v>44866</v>
      </c>
      <c r="C1794" s="6">
        <v>44895</v>
      </c>
      <c r="D1794" s="5" t="s">
        <v>3266</v>
      </c>
      <c r="E1794" s="5" t="s">
        <v>46</v>
      </c>
      <c r="F1794" s="5" t="s">
        <v>76</v>
      </c>
      <c r="G1794" s="6">
        <v>44856</v>
      </c>
      <c r="H1794" s="5" t="s">
        <v>3016</v>
      </c>
      <c r="I1794" s="5" t="s">
        <v>76</v>
      </c>
      <c r="J1794" s="7" t="s">
        <v>3267</v>
      </c>
      <c r="K1794" s="7" t="s">
        <v>3267</v>
      </c>
      <c r="L1794" s="5" t="s">
        <v>52</v>
      </c>
      <c r="M1794" s="6">
        <v>44895</v>
      </c>
      <c r="N1794" s="6">
        <v>44895</v>
      </c>
      <c r="O1794" s="5" t="s">
        <v>53</v>
      </c>
    </row>
    <row r="1795" spans="1:15" ht="45" x14ac:dyDescent="0.25">
      <c r="A1795" s="5">
        <v>2022</v>
      </c>
      <c r="B1795" s="6">
        <v>44866</v>
      </c>
      <c r="C1795" s="6">
        <v>44895</v>
      </c>
      <c r="D1795" s="5" t="s">
        <v>2117</v>
      </c>
      <c r="E1795" s="5" t="s">
        <v>46</v>
      </c>
      <c r="F1795" s="5" t="s">
        <v>76</v>
      </c>
      <c r="G1795" s="6">
        <v>44823</v>
      </c>
      <c r="H1795" s="5" t="s">
        <v>3016</v>
      </c>
      <c r="I1795" s="5" t="s">
        <v>76</v>
      </c>
      <c r="J1795" s="7" t="s">
        <v>3268</v>
      </c>
      <c r="K1795" s="7" t="s">
        <v>3268</v>
      </c>
      <c r="L1795" s="5" t="s">
        <v>52</v>
      </c>
      <c r="M1795" s="6">
        <v>44895</v>
      </c>
      <c r="N1795" s="6">
        <v>44895</v>
      </c>
      <c r="O1795" s="5" t="s">
        <v>53</v>
      </c>
    </row>
    <row r="1796" spans="1:15" ht="45" x14ac:dyDescent="0.25">
      <c r="A1796" s="5">
        <v>2022</v>
      </c>
      <c r="B1796" s="6">
        <v>44866</v>
      </c>
      <c r="C1796" s="6">
        <v>44895</v>
      </c>
      <c r="D1796" s="5" t="s">
        <v>3086</v>
      </c>
      <c r="E1796" s="5" t="s">
        <v>46</v>
      </c>
      <c r="F1796" s="5" t="s">
        <v>79</v>
      </c>
      <c r="G1796" s="6">
        <v>44823</v>
      </c>
      <c r="H1796" s="5" t="s">
        <v>3016</v>
      </c>
      <c r="I1796" s="5" t="s">
        <v>79</v>
      </c>
      <c r="J1796" s="7" t="s">
        <v>3269</v>
      </c>
      <c r="K1796" s="7" t="s">
        <v>3269</v>
      </c>
      <c r="L1796" s="5" t="s">
        <v>52</v>
      </c>
      <c r="M1796" s="6">
        <v>44895</v>
      </c>
      <c r="N1796" s="6">
        <v>44895</v>
      </c>
      <c r="O1796" s="5" t="s">
        <v>53</v>
      </c>
    </row>
    <row r="1797" spans="1:15" ht="60" x14ac:dyDescent="0.25">
      <c r="A1797" s="5">
        <v>2022</v>
      </c>
      <c r="B1797" s="6">
        <v>44866</v>
      </c>
      <c r="C1797" s="6">
        <v>44895</v>
      </c>
      <c r="D1797" s="5" t="s">
        <v>3270</v>
      </c>
      <c r="E1797" s="5" t="s">
        <v>46</v>
      </c>
      <c r="F1797" s="5" t="s">
        <v>76</v>
      </c>
      <c r="G1797" s="6">
        <v>44817</v>
      </c>
      <c r="H1797" s="5" t="s">
        <v>3016</v>
      </c>
      <c r="I1797" s="5" t="s">
        <v>76</v>
      </c>
      <c r="J1797" s="7" t="s">
        <v>3271</v>
      </c>
      <c r="K1797" s="7" t="s">
        <v>3271</v>
      </c>
      <c r="L1797" s="5" t="s">
        <v>52</v>
      </c>
      <c r="M1797" s="6">
        <v>44895</v>
      </c>
      <c r="N1797" s="6">
        <v>44895</v>
      </c>
      <c r="O1797" s="5" t="s">
        <v>53</v>
      </c>
    </row>
    <row r="1798" spans="1:15" ht="45" x14ac:dyDescent="0.25">
      <c r="A1798" s="5">
        <v>2022</v>
      </c>
      <c r="B1798" s="6">
        <v>44866</v>
      </c>
      <c r="C1798" s="6">
        <v>44895</v>
      </c>
      <c r="D1798" s="5" t="s">
        <v>3272</v>
      </c>
      <c r="E1798" s="5" t="s">
        <v>46</v>
      </c>
      <c r="F1798" s="5" t="s">
        <v>76</v>
      </c>
      <c r="G1798" s="6">
        <v>44816</v>
      </c>
      <c r="H1798" s="5" t="s">
        <v>3016</v>
      </c>
      <c r="I1798" s="5" t="s">
        <v>76</v>
      </c>
      <c r="J1798" s="7" t="s">
        <v>3273</v>
      </c>
      <c r="K1798" s="7" t="s">
        <v>3273</v>
      </c>
      <c r="L1798" s="5" t="s">
        <v>52</v>
      </c>
      <c r="M1798" s="6">
        <v>44895</v>
      </c>
      <c r="N1798" s="6">
        <v>44895</v>
      </c>
      <c r="O1798" s="5" t="s">
        <v>53</v>
      </c>
    </row>
    <row r="1799" spans="1:15" ht="60" x14ac:dyDescent="0.25">
      <c r="A1799" s="5">
        <v>2022</v>
      </c>
      <c r="B1799" s="6">
        <v>44866</v>
      </c>
      <c r="C1799" s="6">
        <v>44895</v>
      </c>
      <c r="D1799" s="5" t="s">
        <v>3274</v>
      </c>
      <c r="E1799" s="5" t="s">
        <v>46</v>
      </c>
      <c r="F1799" s="5" t="s">
        <v>198</v>
      </c>
      <c r="G1799" s="6">
        <v>44708</v>
      </c>
      <c r="H1799" s="5" t="s">
        <v>3016</v>
      </c>
      <c r="I1799" s="5" t="s">
        <v>198</v>
      </c>
      <c r="J1799" s="7" t="s">
        <v>3275</v>
      </c>
      <c r="K1799" s="7" t="s">
        <v>3275</v>
      </c>
      <c r="L1799" s="5" t="s">
        <v>52</v>
      </c>
      <c r="M1799" s="6">
        <v>44895</v>
      </c>
      <c r="N1799" s="6">
        <v>44895</v>
      </c>
      <c r="O1799" s="5" t="s">
        <v>53</v>
      </c>
    </row>
    <row r="1800" spans="1:15" ht="45" x14ac:dyDescent="0.25">
      <c r="A1800" s="5">
        <v>2022</v>
      </c>
      <c r="B1800" s="6">
        <v>44866</v>
      </c>
      <c r="C1800" s="6">
        <v>44895</v>
      </c>
      <c r="D1800" s="5" t="s">
        <v>3276</v>
      </c>
      <c r="E1800" s="5" t="s">
        <v>46</v>
      </c>
      <c r="F1800" s="5" t="s">
        <v>76</v>
      </c>
      <c r="G1800" s="6">
        <v>44707</v>
      </c>
      <c r="H1800" s="5" t="s">
        <v>3016</v>
      </c>
      <c r="I1800" s="5" t="s">
        <v>76</v>
      </c>
      <c r="J1800" s="7" t="s">
        <v>3277</v>
      </c>
      <c r="K1800" s="7" t="s">
        <v>3277</v>
      </c>
      <c r="L1800" s="5" t="s">
        <v>52</v>
      </c>
      <c r="M1800" s="6">
        <v>44895</v>
      </c>
      <c r="N1800" s="6">
        <v>44895</v>
      </c>
      <c r="O1800" s="5" t="s">
        <v>53</v>
      </c>
    </row>
    <row r="1801" spans="1:15" ht="60" x14ac:dyDescent="0.25">
      <c r="A1801" s="5">
        <v>2022</v>
      </c>
      <c r="B1801" s="6">
        <v>44866</v>
      </c>
      <c r="C1801" s="6">
        <v>44895</v>
      </c>
      <c r="D1801" s="5" t="s">
        <v>3278</v>
      </c>
      <c r="E1801" s="5" t="s">
        <v>46</v>
      </c>
      <c r="F1801" s="5" t="s">
        <v>198</v>
      </c>
      <c r="G1801" s="6">
        <v>44711</v>
      </c>
      <c r="H1801" s="5" t="s">
        <v>3016</v>
      </c>
      <c r="I1801" s="5" t="s">
        <v>198</v>
      </c>
      <c r="J1801" s="7" t="s">
        <v>3279</v>
      </c>
      <c r="K1801" s="7" t="s">
        <v>3279</v>
      </c>
      <c r="L1801" s="5" t="s">
        <v>52</v>
      </c>
      <c r="M1801" s="6">
        <v>44895</v>
      </c>
      <c r="N1801" s="6">
        <v>44895</v>
      </c>
      <c r="O1801" s="5" t="s">
        <v>53</v>
      </c>
    </row>
    <row r="1802" spans="1:15" ht="60" x14ac:dyDescent="0.25">
      <c r="A1802" s="5">
        <v>2022</v>
      </c>
      <c r="B1802" s="6">
        <v>44866</v>
      </c>
      <c r="C1802" s="6">
        <v>44895</v>
      </c>
      <c r="D1802" s="5" t="s">
        <v>3280</v>
      </c>
      <c r="E1802" s="5" t="s">
        <v>46</v>
      </c>
      <c r="F1802" s="5" t="s">
        <v>198</v>
      </c>
      <c r="G1802" s="6">
        <v>44802</v>
      </c>
      <c r="H1802" s="5" t="s">
        <v>3016</v>
      </c>
      <c r="I1802" s="5" t="s">
        <v>198</v>
      </c>
      <c r="J1802" s="7" t="s">
        <v>3281</v>
      </c>
      <c r="K1802" s="7" t="s">
        <v>3281</v>
      </c>
      <c r="L1802" s="5" t="s">
        <v>52</v>
      </c>
      <c r="M1802" s="6">
        <v>44895</v>
      </c>
      <c r="N1802" s="6">
        <v>44895</v>
      </c>
      <c r="O1802" s="5" t="s">
        <v>53</v>
      </c>
    </row>
    <row r="1803" spans="1:15" ht="60" x14ac:dyDescent="0.25">
      <c r="A1803" s="5">
        <v>2022</v>
      </c>
      <c r="B1803" s="6">
        <v>44866</v>
      </c>
      <c r="C1803" s="6">
        <v>44895</v>
      </c>
      <c r="D1803" s="5" t="s">
        <v>3282</v>
      </c>
      <c r="E1803" s="5" t="s">
        <v>46</v>
      </c>
      <c r="F1803" s="5" t="s">
        <v>145</v>
      </c>
      <c r="G1803" s="6">
        <v>44803</v>
      </c>
      <c r="H1803" s="5" t="s">
        <v>3016</v>
      </c>
      <c r="I1803" s="5" t="s">
        <v>145</v>
      </c>
      <c r="J1803" s="7" t="s">
        <v>3283</v>
      </c>
      <c r="K1803" s="7" t="s">
        <v>3283</v>
      </c>
      <c r="L1803" s="5" t="s">
        <v>52</v>
      </c>
      <c r="M1803" s="6">
        <v>44895</v>
      </c>
      <c r="N1803" s="6">
        <v>44895</v>
      </c>
      <c r="O1803" s="5" t="s">
        <v>53</v>
      </c>
    </row>
    <row r="1804" spans="1:15" ht="60" x14ac:dyDescent="0.25">
      <c r="A1804" s="5">
        <v>2022</v>
      </c>
      <c r="B1804" s="6">
        <v>44866</v>
      </c>
      <c r="C1804" s="6">
        <v>44895</v>
      </c>
      <c r="D1804" s="5" t="s">
        <v>3082</v>
      </c>
      <c r="E1804" s="5" t="s">
        <v>46</v>
      </c>
      <c r="F1804" s="5" t="s">
        <v>145</v>
      </c>
      <c r="G1804" s="6">
        <v>44713</v>
      </c>
      <c r="H1804" s="5" t="s">
        <v>3016</v>
      </c>
      <c r="I1804" s="5" t="s">
        <v>145</v>
      </c>
      <c r="J1804" s="7" t="s">
        <v>3284</v>
      </c>
      <c r="K1804" s="7" t="s">
        <v>3284</v>
      </c>
      <c r="L1804" s="5" t="s">
        <v>52</v>
      </c>
      <c r="M1804" s="6">
        <v>44895</v>
      </c>
      <c r="N1804" s="6">
        <v>44895</v>
      </c>
      <c r="O1804" s="5" t="s">
        <v>53</v>
      </c>
    </row>
    <row r="1805" spans="1:15" ht="60" x14ac:dyDescent="0.25">
      <c r="A1805" s="5">
        <v>2022</v>
      </c>
      <c r="B1805" s="6">
        <v>44866</v>
      </c>
      <c r="C1805" s="6">
        <v>44895</v>
      </c>
      <c r="D1805" s="5" t="s">
        <v>1858</v>
      </c>
      <c r="E1805" s="5" t="s">
        <v>46</v>
      </c>
      <c r="F1805" s="5" t="s">
        <v>198</v>
      </c>
      <c r="G1805" s="6">
        <v>44806</v>
      </c>
      <c r="H1805" s="5" t="s">
        <v>3016</v>
      </c>
      <c r="I1805" s="5" t="s">
        <v>198</v>
      </c>
      <c r="J1805" s="7" t="s">
        <v>3104</v>
      </c>
      <c r="K1805" s="7" t="s">
        <v>3104</v>
      </c>
      <c r="L1805" s="5" t="s">
        <v>52</v>
      </c>
      <c r="M1805" s="6">
        <v>44895</v>
      </c>
      <c r="N1805" s="6">
        <v>44895</v>
      </c>
      <c r="O1805" s="5" t="s">
        <v>53</v>
      </c>
    </row>
    <row r="1806" spans="1:15" ht="60" x14ac:dyDescent="0.25">
      <c r="A1806" s="5">
        <v>2022</v>
      </c>
      <c r="B1806" s="6">
        <v>44866</v>
      </c>
      <c r="C1806" s="6">
        <v>44895</v>
      </c>
      <c r="D1806" s="5" t="s">
        <v>3280</v>
      </c>
      <c r="E1806" s="5" t="s">
        <v>46</v>
      </c>
      <c r="F1806" s="5" t="s">
        <v>198</v>
      </c>
      <c r="G1806" s="6">
        <v>44714</v>
      </c>
      <c r="H1806" s="5" t="s">
        <v>3016</v>
      </c>
      <c r="I1806" s="5" t="s">
        <v>198</v>
      </c>
      <c r="J1806" s="7" t="s">
        <v>3281</v>
      </c>
      <c r="K1806" s="7" t="s">
        <v>3281</v>
      </c>
      <c r="L1806" s="5" t="s">
        <v>52</v>
      </c>
      <c r="M1806" s="6">
        <v>44895</v>
      </c>
      <c r="N1806" s="6">
        <v>44895</v>
      </c>
      <c r="O1806" s="5" t="s">
        <v>53</v>
      </c>
    </row>
    <row r="1807" spans="1:15" ht="60" x14ac:dyDescent="0.25">
      <c r="A1807" s="5">
        <v>2022</v>
      </c>
      <c r="B1807" s="6">
        <v>44866</v>
      </c>
      <c r="C1807" s="6">
        <v>44895</v>
      </c>
      <c r="D1807" s="5" t="s">
        <v>3262</v>
      </c>
      <c r="E1807" s="5" t="s">
        <v>46</v>
      </c>
      <c r="F1807" s="5" t="s">
        <v>198</v>
      </c>
      <c r="G1807" s="6">
        <v>44817</v>
      </c>
      <c r="H1807" s="5" t="s">
        <v>3016</v>
      </c>
      <c r="I1807" s="5" t="s">
        <v>198</v>
      </c>
      <c r="J1807" s="7" t="s">
        <v>3263</v>
      </c>
      <c r="K1807" s="7" t="s">
        <v>3263</v>
      </c>
      <c r="L1807" s="5" t="s">
        <v>52</v>
      </c>
      <c r="M1807" s="6">
        <v>44895</v>
      </c>
      <c r="N1807" s="6">
        <v>44895</v>
      </c>
      <c r="O1807" s="5" t="s">
        <v>53</v>
      </c>
    </row>
    <row r="1808" spans="1:15" ht="45" x14ac:dyDescent="0.25">
      <c r="A1808" s="5">
        <v>2022</v>
      </c>
      <c r="B1808" s="6">
        <v>44866</v>
      </c>
      <c r="C1808" s="6">
        <v>44895</v>
      </c>
      <c r="D1808" s="5" t="s">
        <v>2710</v>
      </c>
      <c r="E1808" s="5" t="s">
        <v>46</v>
      </c>
      <c r="F1808" s="5" t="s">
        <v>76</v>
      </c>
      <c r="G1808" s="6">
        <v>44348</v>
      </c>
      <c r="H1808" s="5" t="s">
        <v>3016</v>
      </c>
      <c r="I1808" s="5" t="s">
        <v>76</v>
      </c>
      <c r="J1808" s="7" t="s">
        <v>3285</v>
      </c>
      <c r="K1808" s="7" t="s">
        <v>3285</v>
      </c>
      <c r="L1808" s="5" t="s">
        <v>52</v>
      </c>
      <c r="M1808" s="6">
        <v>44895</v>
      </c>
      <c r="N1808" s="6">
        <v>44895</v>
      </c>
      <c r="O1808" s="5" t="s">
        <v>53</v>
      </c>
    </row>
    <row r="1809" spans="1:15" ht="45" x14ac:dyDescent="0.25">
      <c r="A1809" s="5">
        <v>2022</v>
      </c>
      <c r="B1809" s="6">
        <v>44866</v>
      </c>
      <c r="C1809" s="6">
        <v>44895</v>
      </c>
      <c r="D1809" s="5" t="s">
        <v>1620</v>
      </c>
      <c r="E1809" s="5" t="s">
        <v>46</v>
      </c>
      <c r="F1809" s="5" t="s">
        <v>76</v>
      </c>
      <c r="G1809" s="6">
        <v>44818</v>
      </c>
      <c r="H1809" s="5" t="s">
        <v>3016</v>
      </c>
      <c r="I1809" s="5" t="s">
        <v>76</v>
      </c>
      <c r="J1809" s="7" t="s">
        <v>3286</v>
      </c>
      <c r="K1809" s="7" t="s">
        <v>3286</v>
      </c>
      <c r="L1809" s="5" t="s">
        <v>52</v>
      </c>
      <c r="M1809" s="6">
        <v>44895</v>
      </c>
      <c r="N1809" s="6">
        <v>44895</v>
      </c>
      <c r="O1809" s="5" t="s">
        <v>53</v>
      </c>
    </row>
    <row r="1810" spans="1:15" ht="60" x14ac:dyDescent="0.25">
      <c r="A1810" s="5">
        <v>2022</v>
      </c>
      <c r="B1810" s="6">
        <v>44866</v>
      </c>
      <c r="C1810" s="6">
        <v>44895</v>
      </c>
      <c r="D1810" s="5" t="s">
        <v>3287</v>
      </c>
      <c r="E1810" s="5" t="s">
        <v>46</v>
      </c>
      <c r="F1810" s="5" t="s">
        <v>76</v>
      </c>
      <c r="G1810" s="6">
        <v>44825</v>
      </c>
      <c r="H1810" s="5" t="s">
        <v>3016</v>
      </c>
      <c r="I1810" s="5" t="s">
        <v>76</v>
      </c>
      <c r="J1810" s="7" t="s">
        <v>3288</v>
      </c>
      <c r="K1810" s="7" t="s">
        <v>3288</v>
      </c>
      <c r="L1810" s="5" t="s">
        <v>52</v>
      </c>
      <c r="M1810" s="6">
        <v>44895</v>
      </c>
      <c r="N1810" s="6">
        <v>44895</v>
      </c>
      <c r="O1810" s="5" t="s">
        <v>53</v>
      </c>
    </row>
    <row r="1811" spans="1:15" ht="60" x14ac:dyDescent="0.25">
      <c r="A1811" s="5">
        <v>2022</v>
      </c>
      <c r="B1811" s="6">
        <v>44866</v>
      </c>
      <c r="C1811" s="6">
        <v>44895</v>
      </c>
      <c r="D1811" s="5" t="s">
        <v>3289</v>
      </c>
      <c r="E1811" s="5" t="s">
        <v>46</v>
      </c>
      <c r="F1811" s="5" t="s">
        <v>198</v>
      </c>
      <c r="G1811" s="6">
        <v>44722</v>
      </c>
      <c r="H1811" s="5" t="s">
        <v>3016</v>
      </c>
      <c r="I1811" s="5" t="s">
        <v>198</v>
      </c>
      <c r="J1811" s="7" t="s">
        <v>3290</v>
      </c>
      <c r="K1811" s="7" t="s">
        <v>3290</v>
      </c>
      <c r="L1811" s="5" t="s">
        <v>52</v>
      </c>
      <c r="M1811" s="6">
        <v>44895</v>
      </c>
      <c r="N1811" s="6">
        <v>44895</v>
      </c>
      <c r="O1811" s="5" t="s">
        <v>53</v>
      </c>
    </row>
    <row r="1812" spans="1:15" ht="60" x14ac:dyDescent="0.25">
      <c r="A1812" s="5">
        <v>2022</v>
      </c>
      <c r="B1812" s="6">
        <v>44866</v>
      </c>
      <c r="C1812" s="6">
        <v>44895</v>
      </c>
      <c r="D1812" s="5" t="s">
        <v>3063</v>
      </c>
      <c r="E1812" s="5" t="s">
        <v>46</v>
      </c>
      <c r="F1812" s="5" t="s">
        <v>198</v>
      </c>
      <c r="G1812" s="6">
        <v>44818</v>
      </c>
      <c r="H1812" s="5" t="s">
        <v>3016</v>
      </c>
      <c r="I1812" s="5" t="s">
        <v>198</v>
      </c>
      <c r="J1812" s="7" t="s">
        <v>3291</v>
      </c>
      <c r="K1812" s="7" t="s">
        <v>3291</v>
      </c>
      <c r="L1812" s="5" t="s">
        <v>52</v>
      </c>
      <c r="M1812" s="6">
        <v>44895</v>
      </c>
      <c r="N1812" s="6">
        <v>44895</v>
      </c>
      <c r="O1812" s="5" t="s">
        <v>53</v>
      </c>
    </row>
    <row r="1813" spans="1:15" ht="60" x14ac:dyDescent="0.25">
      <c r="A1813" s="5">
        <v>2022</v>
      </c>
      <c r="B1813" s="6">
        <v>44866</v>
      </c>
      <c r="C1813" s="6">
        <v>44895</v>
      </c>
      <c r="D1813" s="5" t="s">
        <v>3292</v>
      </c>
      <c r="E1813" s="5" t="s">
        <v>46</v>
      </c>
      <c r="F1813" s="5" t="s">
        <v>145</v>
      </c>
      <c r="G1813" s="6">
        <v>44714</v>
      </c>
      <c r="H1813" s="5" t="s">
        <v>3016</v>
      </c>
      <c r="I1813" s="5" t="s">
        <v>145</v>
      </c>
      <c r="J1813" s="7" t="s">
        <v>3293</v>
      </c>
      <c r="K1813" s="7" t="s">
        <v>3293</v>
      </c>
      <c r="L1813" s="5" t="s">
        <v>52</v>
      </c>
      <c r="M1813" s="6">
        <v>44895</v>
      </c>
      <c r="N1813" s="6">
        <v>44895</v>
      </c>
      <c r="O1813" s="5" t="s">
        <v>53</v>
      </c>
    </row>
    <row r="1814" spans="1:15" ht="60" x14ac:dyDescent="0.25">
      <c r="A1814" s="5">
        <v>2022</v>
      </c>
      <c r="B1814" s="6">
        <v>44866</v>
      </c>
      <c r="C1814" s="6">
        <v>44895</v>
      </c>
      <c r="D1814" s="5" t="s">
        <v>3035</v>
      </c>
      <c r="E1814" s="5" t="s">
        <v>46</v>
      </c>
      <c r="F1814" s="5" t="s">
        <v>198</v>
      </c>
      <c r="G1814" s="6">
        <v>44817</v>
      </c>
      <c r="H1814" s="5" t="s">
        <v>3016</v>
      </c>
      <c r="I1814" s="5" t="s">
        <v>198</v>
      </c>
      <c r="J1814" s="7" t="s">
        <v>3036</v>
      </c>
      <c r="K1814" s="7" t="s">
        <v>3036</v>
      </c>
      <c r="L1814" s="5" t="s">
        <v>52</v>
      </c>
      <c r="M1814" s="6">
        <v>44895</v>
      </c>
      <c r="N1814" s="6">
        <v>44895</v>
      </c>
      <c r="O1814" s="5" t="s">
        <v>53</v>
      </c>
    </row>
    <row r="1815" spans="1:15" ht="60" x14ac:dyDescent="0.25">
      <c r="A1815" s="5">
        <v>2022</v>
      </c>
      <c r="B1815" s="6">
        <v>44866</v>
      </c>
      <c r="C1815" s="6">
        <v>44895</v>
      </c>
      <c r="D1815" s="5" t="s">
        <v>3294</v>
      </c>
      <c r="E1815" s="5" t="s">
        <v>46</v>
      </c>
      <c r="F1815" s="5" t="s">
        <v>145</v>
      </c>
      <c r="G1815" s="6">
        <v>44704</v>
      </c>
      <c r="H1815" s="5" t="s">
        <v>3016</v>
      </c>
      <c r="I1815" s="5" t="s">
        <v>145</v>
      </c>
      <c r="J1815" s="7" t="s">
        <v>3295</v>
      </c>
      <c r="K1815" s="7" t="s">
        <v>3295</v>
      </c>
      <c r="L1815" s="5" t="s">
        <v>52</v>
      </c>
      <c r="M1815" s="6">
        <v>44895</v>
      </c>
      <c r="N1815" s="6">
        <v>44895</v>
      </c>
      <c r="O1815" s="5" t="s">
        <v>53</v>
      </c>
    </row>
    <row r="1816" spans="1:15" ht="60" x14ac:dyDescent="0.25">
      <c r="A1816" s="5">
        <v>2022</v>
      </c>
      <c r="B1816" s="6">
        <v>44866</v>
      </c>
      <c r="C1816" s="6">
        <v>44895</v>
      </c>
      <c r="D1816" s="5" t="s">
        <v>3296</v>
      </c>
      <c r="E1816" s="5" t="s">
        <v>46</v>
      </c>
      <c r="F1816" s="5" t="s">
        <v>145</v>
      </c>
      <c r="G1816" s="6">
        <v>44701</v>
      </c>
      <c r="H1816" s="5" t="s">
        <v>3016</v>
      </c>
      <c r="I1816" s="5" t="s">
        <v>145</v>
      </c>
      <c r="J1816" s="7" t="s">
        <v>3297</v>
      </c>
      <c r="K1816" s="7" t="s">
        <v>3297</v>
      </c>
      <c r="L1816" s="5" t="s">
        <v>52</v>
      </c>
      <c r="M1816" s="6">
        <v>44895</v>
      </c>
      <c r="N1816" s="6">
        <v>44895</v>
      </c>
      <c r="O1816" s="5" t="s">
        <v>53</v>
      </c>
    </row>
    <row r="1817" spans="1:15" ht="60" x14ac:dyDescent="0.25">
      <c r="A1817" s="5">
        <v>2022</v>
      </c>
      <c r="B1817" s="6">
        <v>44866</v>
      </c>
      <c r="C1817" s="6">
        <v>44895</v>
      </c>
      <c r="D1817" s="5" t="s">
        <v>3298</v>
      </c>
      <c r="E1817" s="5" t="s">
        <v>46</v>
      </c>
      <c r="F1817" s="5" t="s">
        <v>145</v>
      </c>
      <c r="G1817" s="6">
        <v>44707</v>
      </c>
      <c r="H1817" s="5" t="s">
        <v>3016</v>
      </c>
      <c r="I1817" s="5" t="s">
        <v>145</v>
      </c>
      <c r="J1817" s="7" t="s">
        <v>3299</v>
      </c>
      <c r="K1817" s="7" t="s">
        <v>3299</v>
      </c>
      <c r="L1817" s="5" t="s">
        <v>52</v>
      </c>
      <c r="M1817" s="6">
        <v>44895</v>
      </c>
      <c r="N1817" s="6">
        <v>44895</v>
      </c>
      <c r="O1817" s="5" t="s">
        <v>53</v>
      </c>
    </row>
    <row r="1818" spans="1:15" ht="60" x14ac:dyDescent="0.25">
      <c r="A1818" s="5">
        <v>2022</v>
      </c>
      <c r="B1818" s="6">
        <v>44866</v>
      </c>
      <c r="C1818" s="6">
        <v>44895</v>
      </c>
      <c r="D1818" s="5" t="s">
        <v>2919</v>
      </c>
      <c r="E1818" s="5" t="s">
        <v>46</v>
      </c>
      <c r="F1818" s="5" t="s">
        <v>198</v>
      </c>
      <c r="G1818" s="6">
        <v>44704</v>
      </c>
      <c r="H1818" s="5" t="s">
        <v>3016</v>
      </c>
      <c r="I1818" s="5" t="s">
        <v>198</v>
      </c>
      <c r="J1818" s="7" t="s">
        <v>3300</v>
      </c>
      <c r="K1818" s="7" t="s">
        <v>3300</v>
      </c>
      <c r="L1818" s="5" t="s">
        <v>52</v>
      </c>
      <c r="M1818" s="6">
        <v>44895</v>
      </c>
      <c r="N1818" s="6">
        <v>44895</v>
      </c>
      <c r="O1818" s="5" t="s">
        <v>53</v>
      </c>
    </row>
    <row r="1819" spans="1:15" ht="60" x14ac:dyDescent="0.25">
      <c r="A1819" s="5">
        <v>2022</v>
      </c>
      <c r="B1819" s="6">
        <v>44866</v>
      </c>
      <c r="C1819" s="6">
        <v>44895</v>
      </c>
      <c r="D1819" s="5" t="s">
        <v>2020</v>
      </c>
      <c r="E1819" s="5" t="s">
        <v>46</v>
      </c>
      <c r="F1819" s="5" t="s">
        <v>145</v>
      </c>
      <c r="G1819" s="6">
        <v>44704</v>
      </c>
      <c r="H1819" s="5" t="s">
        <v>3016</v>
      </c>
      <c r="I1819" s="5" t="s">
        <v>145</v>
      </c>
      <c r="J1819" s="7" t="s">
        <v>3105</v>
      </c>
      <c r="K1819" s="7" t="s">
        <v>3105</v>
      </c>
      <c r="L1819" s="5" t="s">
        <v>52</v>
      </c>
      <c r="M1819" s="6">
        <v>44895</v>
      </c>
      <c r="N1819" s="6">
        <v>44895</v>
      </c>
      <c r="O1819" s="5" t="s">
        <v>53</v>
      </c>
    </row>
    <row r="1820" spans="1:15" ht="45" x14ac:dyDescent="0.25">
      <c r="A1820" s="5">
        <v>2022</v>
      </c>
      <c r="B1820" s="6">
        <v>44866</v>
      </c>
      <c r="C1820" s="6">
        <v>44895</v>
      </c>
      <c r="D1820" s="5" t="s">
        <v>3301</v>
      </c>
      <c r="E1820" s="5" t="s">
        <v>46</v>
      </c>
      <c r="F1820" s="5" t="s">
        <v>76</v>
      </c>
      <c r="G1820" s="6">
        <v>44832</v>
      </c>
      <c r="H1820" s="5" t="s">
        <v>3016</v>
      </c>
      <c r="I1820" s="5" t="s">
        <v>76</v>
      </c>
      <c r="J1820" s="7" t="s">
        <v>3302</v>
      </c>
      <c r="K1820" s="7" t="s">
        <v>3302</v>
      </c>
      <c r="L1820" s="5" t="s">
        <v>52</v>
      </c>
      <c r="M1820" s="6">
        <v>44895</v>
      </c>
      <c r="N1820" s="6">
        <v>44895</v>
      </c>
      <c r="O1820" s="5" t="s">
        <v>53</v>
      </c>
    </row>
    <row r="1821" spans="1:15" ht="45" x14ac:dyDescent="0.25">
      <c r="A1821" s="5">
        <v>2022</v>
      </c>
      <c r="B1821" s="6">
        <v>44866</v>
      </c>
      <c r="C1821" s="6">
        <v>44895</v>
      </c>
      <c r="D1821" s="5" t="s">
        <v>3303</v>
      </c>
      <c r="E1821" s="5" t="s">
        <v>46</v>
      </c>
      <c r="F1821" s="5" t="s">
        <v>76</v>
      </c>
      <c r="G1821" s="6">
        <v>44720</v>
      </c>
      <c r="H1821" s="5" t="s">
        <v>3016</v>
      </c>
      <c r="I1821" s="5" t="s">
        <v>76</v>
      </c>
      <c r="J1821" s="7" t="s">
        <v>3304</v>
      </c>
      <c r="K1821" s="7" t="s">
        <v>3304</v>
      </c>
      <c r="L1821" s="5" t="s">
        <v>52</v>
      </c>
      <c r="M1821" s="6">
        <v>44895</v>
      </c>
      <c r="N1821" s="6">
        <v>44895</v>
      </c>
      <c r="O1821" s="5" t="s">
        <v>53</v>
      </c>
    </row>
    <row r="1822" spans="1:15" ht="60" x14ac:dyDescent="0.25">
      <c r="A1822" s="5">
        <v>2022</v>
      </c>
      <c r="B1822" s="6">
        <v>44866</v>
      </c>
      <c r="C1822" s="6">
        <v>44895</v>
      </c>
      <c r="D1822" s="5" t="s">
        <v>1896</v>
      </c>
      <c r="E1822" s="5" t="s">
        <v>46</v>
      </c>
      <c r="F1822" s="5" t="s">
        <v>198</v>
      </c>
      <c r="G1822" s="6">
        <v>44721</v>
      </c>
      <c r="H1822" s="5" t="s">
        <v>3016</v>
      </c>
      <c r="I1822" s="5" t="s">
        <v>198</v>
      </c>
      <c r="J1822" s="7" t="s">
        <v>3166</v>
      </c>
      <c r="K1822" s="7" t="s">
        <v>3166</v>
      </c>
      <c r="L1822" s="5" t="s">
        <v>52</v>
      </c>
      <c r="M1822" s="6">
        <v>44895</v>
      </c>
      <c r="N1822" s="6">
        <v>44895</v>
      </c>
      <c r="O1822" s="5" t="s">
        <v>53</v>
      </c>
    </row>
    <row r="1823" spans="1:15" ht="45" x14ac:dyDescent="0.25">
      <c r="A1823" s="5">
        <v>2022</v>
      </c>
      <c r="B1823" s="6">
        <v>44866</v>
      </c>
      <c r="C1823" s="6">
        <v>44895</v>
      </c>
      <c r="D1823" s="5" t="s">
        <v>3305</v>
      </c>
      <c r="E1823" s="5" t="s">
        <v>46</v>
      </c>
      <c r="F1823" s="5" t="s">
        <v>76</v>
      </c>
      <c r="G1823" s="6">
        <v>44772</v>
      </c>
      <c r="H1823" s="5" t="s">
        <v>3016</v>
      </c>
      <c r="I1823" s="5" t="s">
        <v>76</v>
      </c>
      <c r="J1823" s="7" t="s">
        <v>3306</v>
      </c>
      <c r="K1823" s="7" t="s">
        <v>3306</v>
      </c>
      <c r="L1823" s="5" t="s">
        <v>52</v>
      </c>
      <c r="M1823" s="6">
        <v>44895</v>
      </c>
      <c r="N1823" s="6">
        <v>44895</v>
      </c>
      <c r="O1823" s="5" t="s">
        <v>53</v>
      </c>
    </row>
    <row r="1824" spans="1:15" ht="60" x14ac:dyDescent="0.25">
      <c r="A1824" s="5">
        <v>2022</v>
      </c>
      <c r="B1824" s="6">
        <v>44866</v>
      </c>
      <c r="C1824" s="6">
        <v>44895</v>
      </c>
      <c r="D1824" s="5" t="s">
        <v>3307</v>
      </c>
      <c r="E1824" s="5" t="s">
        <v>46</v>
      </c>
      <c r="F1824" s="5" t="s">
        <v>72</v>
      </c>
      <c r="G1824" s="6">
        <v>44834</v>
      </c>
      <c r="H1824" s="5" t="s">
        <v>3016</v>
      </c>
      <c r="I1824" s="5" t="s">
        <v>72</v>
      </c>
      <c r="J1824" s="7" t="s">
        <v>3308</v>
      </c>
      <c r="K1824" s="7" t="s">
        <v>3308</v>
      </c>
      <c r="L1824" s="5" t="s">
        <v>52</v>
      </c>
      <c r="M1824" s="6">
        <v>44895</v>
      </c>
      <c r="N1824" s="6">
        <v>44895</v>
      </c>
      <c r="O1824" s="5" t="s">
        <v>53</v>
      </c>
    </row>
    <row r="1825" spans="1:15" ht="45" x14ac:dyDescent="0.25">
      <c r="A1825" s="5">
        <v>2022</v>
      </c>
      <c r="B1825" s="6">
        <v>44866</v>
      </c>
      <c r="C1825" s="6">
        <v>44895</v>
      </c>
      <c r="D1825" s="5" t="s">
        <v>3260</v>
      </c>
      <c r="E1825" s="5" t="s">
        <v>46</v>
      </c>
      <c r="F1825" s="5" t="s">
        <v>76</v>
      </c>
      <c r="G1825" s="6">
        <v>44725</v>
      </c>
      <c r="H1825" s="5" t="s">
        <v>3016</v>
      </c>
      <c r="I1825" s="5" t="s">
        <v>76</v>
      </c>
      <c r="J1825" s="7" t="s">
        <v>3309</v>
      </c>
      <c r="K1825" s="7" t="s">
        <v>3309</v>
      </c>
      <c r="L1825" s="5" t="s">
        <v>52</v>
      </c>
      <c r="M1825" s="6">
        <v>44895</v>
      </c>
      <c r="N1825" s="6">
        <v>44895</v>
      </c>
      <c r="O1825" s="5" t="s">
        <v>53</v>
      </c>
    </row>
    <row r="1826" spans="1:15" ht="60" x14ac:dyDescent="0.25">
      <c r="A1826" s="5">
        <v>2022</v>
      </c>
      <c r="B1826" s="6">
        <v>44866</v>
      </c>
      <c r="C1826" s="6">
        <v>44895</v>
      </c>
      <c r="D1826" s="5" t="s">
        <v>3310</v>
      </c>
      <c r="E1826" s="5" t="s">
        <v>46</v>
      </c>
      <c r="F1826" s="5" t="s">
        <v>76</v>
      </c>
      <c r="G1826" s="6">
        <v>44834</v>
      </c>
      <c r="H1826" s="5" t="s">
        <v>3016</v>
      </c>
      <c r="I1826" s="5" t="s">
        <v>76</v>
      </c>
      <c r="J1826" s="7" t="s">
        <v>3311</v>
      </c>
      <c r="K1826" s="7" t="s">
        <v>3311</v>
      </c>
      <c r="L1826" s="5" t="s">
        <v>52</v>
      </c>
      <c r="M1826" s="6">
        <v>44895</v>
      </c>
      <c r="N1826" s="6">
        <v>44895</v>
      </c>
      <c r="O1826" s="5" t="s">
        <v>53</v>
      </c>
    </row>
    <row r="1827" spans="1:15" ht="60" x14ac:dyDescent="0.25">
      <c r="A1827" s="5">
        <v>2022</v>
      </c>
      <c r="B1827" s="6">
        <v>44866</v>
      </c>
      <c r="C1827" s="6">
        <v>44895</v>
      </c>
      <c r="D1827" s="5" t="s">
        <v>3312</v>
      </c>
      <c r="E1827" s="5" t="s">
        <v>46</v>
      </c>
      <c r="F1827" s="5" t="s">
        <v>145</v>
      </c>
      <c r="G1827" s="6">
        <v>44725</v>
      </c>
      <c r="H1827" s="5" t="s">
        <v>3016</v>
      </c>
      <c r="I1827" s="5" t="s">
        <v>145</v>
      </c>
      <c r="J1827" s="7" t="s">
        <v>3313</v>
      </c>
      <c r="K1827" s="7" t="s">
        <v>3313</v>
      </c>
      <c r="L1827" s="5" t="s">
        <v>52</v>
      </c>
      <c r="M1827" s="6">
        <v>44895</v>
      </c>
      <c r="N1827" s="6">
        <v>44895</v>
      </c>
      <c r="O1827" s="5" t="s">
        <v>53</v>
      </c>
    </row>
    <row r="1828" spans="1:15" ht="45" x14ac:dyDescent="0.25">
      <c r="A1828" s="5">
        <v>2022</v>
      </c>
      <c r="B1828" s="6">
        <v>44866</v>
      </c>
      <c r="C1828" s="6">
        <v>44895</v>
      </c>
      <c r="D1828" s="5" t="s">
        <v>3314</v>
      </c>
      <c r="E1828" s="5" t="s">
        <v>46</v>
      </c>
      <c r="F1828" s="5" t="s">
        <v>76</v>
      </c>
      <c r="G1828" s="6">
        <v>44834</v>
      </c>
      <c r="H1828" s="5" t="s">
        <v>3016</v>
      </c>
      <c r="I1828" s="5" t="s">
        <v>76</v>
      </c>
      <c r="J1828" s="7" t="s">
        <v>3315</v>
      </c>
      <c r="K1828" s="7" t="s">
        <v>3315</v>
      </c>
      <c r="L1828" s="5" t="s">
        <v>52</v>
      </c>
      <c r="M1828" s="6">
        <v>44895</v>
      </c>
      <c r="N1828" s="6">
        <v>44895</v>
      </c>
      <c r="O1828" s="5" t="s">
        <v>53</v>
      </c>
    </row>
    <row r="1829" spans="1:15" ht="45" x14ac:dyDescent="0.25">
      <c r="A1829" s="5">
        <v>2022</v>
      </c>
      <c r="B1829" s="6">
        <v>44866</v>
      </c>
      <c r="C1829" s="6">
        <v>44895</v>
      </c>
      <c r="D1829" s="5" t="s">
        <v>3316</v>
      </c>
      <c r="E1829" s="5" t="s">
        <v>46</v>
      </c>
      <c r="F1829" s="5" t="s">
        <v>49</v>
      </c>
      <c r="G1829" s="6">
        <v>44735</v>
      </c>
      <c r="H1829" s="5" t="s">
        <v>3016</v>
      </c>
      <c r="I1829" s="5" t="s">
        <v>49</v>
      </c>
      <c r="J1829" s="7" t="s">
        <v>3317</v>
      </c>
      <c r="K1829" s="7" t="s">
        <v>3317</v>
      </c>
      <c r="L1829" s="5" t="s">
        <v>52</v>
      </c>
      <c r="M1829" s="6">
        <v>44895</v>
      </c>
      <c r="N1829" s="6">
        <v>44895</v>
      </c>
      <c r="O1829" s="5" t="s">
        <v>53</v>
      </c>
    </row>
    <row r="1830" spans="1:15" ht="60" x14ac:dyDescent="0.25">
      <c r="A1830" s="5">
        <v>2022</v>
      </c>
      <c r="B1830" s="6">
        <v>44866</v>
      </c>
      <c r="C1830" s="6">
        <v>44895</v>
      </c>
      <c r="D1830" s="5" t="s">
        <v>3318</v>
      </c>
      <c r="E1830" s="5" t="s">
        <v>46</v>
      </c>
      <c r="F1830" s="5" t="s">
        <v>198</v>
      </c>
      <c r="G1830" s="6">
        <v>44733</v>
      </c>
      <c r="H1830" s="5" t="s">
        <v>3016</v>
      </c>
      <c r="I1830" s="5" t="s">
        <v>198</v>
      </c>
      <c r="J1830" s="7" t="s">
        <v>3319</v>
      </c>
      <c r="K1830" s="7" t="s">
        <v>3319</v>
      </c>
      <c r="L1830" s="5" t="s">
        <v>52</v>
      </c>
      <c r="M1830" s="6">
        <v>44895</v>
      </c>
      <c r="N1830" s="6">
        <v>44895</v>
      </c>
      <c r="O1830" s="5" t="s">
        <v>53</v>
      </c>
    </row>
    <row r="1831" spans="1:15" ht="45" x14ac:dyDescent="0.25">
      <c r="A1831" s="5">
        <v>2022</v>
      </c>
      <c r="B1831" s="6">
        <v>44866</v>
      </c>
      <c r="C1831" s="6">
        <v>44895</v>
      </c>
      <c r="D1831" s="5" t="s">
        <v>2233</v>
      </c>
      <c r="E1831" s="5" t="s">
        <v>46</v>
      </c>
      <c r="F1831" s="5" t="s">
        <v>76</v>
      </c>
      <c r="G1831" s="6">
        <v>44832</v>
      </c>
      <c r="H1831" s="5" t="s">
        <v>3016</v>
      </c>
      <c r="I1831" s="5" t="s">
        <v>76</v>
      </c>
      <c r="J1831" s="7" t="s">
        <v>3320</v>
      </c>
      <c r="K1831" s="7" t="s">
        <v>3320</v>
      </c>
      <c r="L1831" s="5" t="s">
        <v>52</v>
      </c>
      <c r="M1831" s="6">
        <v>44895</v>
      </c>
      <c r="N1831" s="6">
        <v>44895</v>
      </c>
      <c r="O1831" s="5" t="s">
        <v>53</v>
      </c>
    </row>
    <row r="1832" spans="1:15" ht="45" x14ac:dyDescent="0.25">
      <c r="A1832" s="5">
        <v>2022</v>
      </c>
      <c r="B1832" s="6">
        <v>44866</v>
      </c>
      <c r="C1832" s="6">
        <v>44895</v>
      </c>
      <c r="D1832" s="5" t="s">
        <v>3321</v>
      </c>
      <c r="E1832" s="5" t="s">
        <v>46</v>
      </c>
      <c r="F1832" s="5" t="s">
        <v>76</v>
      </c>
      <c r="G1832" s="6">
        <v>44809</v>
      </c>
      <c r="H1832" s="5" t="s">
        <v>3016</v>
      </c>
      <c r="I1832" s="5" t="s">
        <v>76</v>
      </c>
      <c r="J1832" s="7" t="s">
        <v>3322</v>
      </c>
      <c r="K1832" s="7" t="s">
        <v>3322</v>
      </c>
      <c r="L1832" s="5" t="s">
        <v>52</v>
      </c>
      <c r="M1832" s="6">
        <v>44895</v>
      </c>
      <c r="N1832" s="6">
        <v>44895</v>
      </c>
      <c r="O1832" s="5" t="s">
        <v>53</v>
      </c>
    </row>
    <row r="1833" spans="1:15" ht="45" x14ac:dyDescent="0.25">
      <c r="A1833" s="5">
        <v>2022</v>
      </c>
      <c r="B1833" s="6">
        <v>44866</v>
      </c>
      <c r="C1833" s="6">
        <v>44895</v>
      </c>
      <c r="D1833" s="5" t="s">
        <v>3031</v>
      </c>
      <c r="E1833" s="5" t="s">
        <v>46</v>
      </c>
      <c r="F1833" s="5" t="s">
        <v>76</v>
      </c>
      <c r="G1833" s="6">
        <v>44811</v>
      </c>
      <c r="H1833" s="5" t="s">
        <v>3016</v>
      </c>
      <c r="I1833" s="5" t="s">
        <v>76</v>
      </c>
      <c r="J1833" s="7" t="s">
        <v>3323</v>
      </c>
      <c r="K1833" s="7" t="s">
        <v>3323</v>
      </c>
      <c r="L1833" s="5" t="s">
        <v>52</v>
      </c>
      <c r="M1833" s="6">
        <v>44895</v>
      </c>
      <c r="N1833" s="6">
        <v>44895</v>
      </c>
      <c r="O1833" s="5" t="s">
        <v>53</v>
      </c>
    </row>
    <row r="1834" spans="1:15" ht="45" x14ac:dyDescent="0.25">
      <c r="A1834" s="5">
        <v>2022</v>
      </c>
      <c r="B1834" s="6">
        <v>44866</v>
      </c>
      <c r="C1834" s="6">
        <v>44895</v>
      </c>
      <c r="D1834" s="5" t="s">
        <v>3324</v>
      </c>
      <c r="E1834" s="5" t="s">
        <v>46</v>
      </c>
      <c r="F1834" s="5" t="s">
        <v>76</v>
      </c>
      <c r="G1834" s="6">
        <v>44811</v>
      </c>
      <c r="H1834" s="5" t="s">
        <v>3016</v>
      </c>
      <c r="I1834" s="5" t="s">
        <v>76</v>
      </c>
      <c r="J1834" s="7" t="s">
        <v>3325</v>
      </c>
      <c r="K1834" s="7" t="s">
        <v>3325</v>
      </c>
      <c r="L1834" s="5" t="s">
        <v>52</v>
      </c>
      <c r="M1834" s="6">
        <v>44895</v>
      </c>
      <c r="N1834" s="6">
        <v>44895</v>
      </c>
      <c r="O1834" s="5" t="s">
        <v>53</v>
      </c>
    </row>
    <row r="1835" spans="1:15" ht="45" x14ac:dyDescent="0.25">
      <c r="A1835" s="5">
        <v>2022</v>
      </c>
      <c r="B1835" s="6">
        <v>44866</v>
      </c>
      <c r="C1835" s="6">
        <v>44895</v>
      </c>
      <c r="D1835" s="5" t="s">
        <v>3326</v>
      </c>
      <c r="E1835" s="5" t="s">
        <v>46</v>
      </c>
      <c r="F1835" s="5" t="s">
        <v>49</v>
      </c>
      <c r="G1835" s="6">
        <v>44839</v>
      </c>
      <c r="H1835" s="5" t="s">
        <v>3016</v>
      </c>
      <c r="I1835" s="5" t="s">
        <v>49</v>
      </c>
      <c r="J1835" s="7" t="s">
        <v>3327</v>
      </c>
      <c r="K1835" s="7" t="s">
        <v>3327</v>
      </c>
      <c r="L1835" s="5" t="s">
        <v>52</v>
      </c>
      <c r="M1835" s="6">
        <v>44895</v>
      </c>
      <c r="N1835" s="6">
        <v>44895</v>
      </c>
      <c r="O1835" s="5" t="s">
        <v>53</v>
      </c>
    </row>
    <row r="1836" spans="1:15" ht="60" x14ac:dyDescent="0.25">
      <c r="A1836" s="5">
        <v>2022</v>
      </c>
      <c r="B1836" s="6">
        <v>44866</v>
      </c>
      <c r="C1836" s="6">
        <v>44895</v>
      </c>
      <c r="D1836" s="5" t="s">
        <v>3328</v>
      </c>
      <c r="E1836" s="5" t="s">
        <v>46</v>
      </c>
      <c r="F1836" s="5" t="s">
        <v>69</v>
      </c>
      <c r="G1836" s="6">
        <v>44825</v>
      </c>
      <c r="H1836" s="5" t="s">
        <v>3016</v>
      </c>
      <c r="I1836" s="5" t="s">
        <v>69</v>
      </c>
      <c r="J1836" s="7" t="s">
        <v>3329</v>
      </c>
      <c r="K1836" s="7" t="s">
        <v>3329</v>
      </c>
      <c r="L1836" s="5" t="s">
        <v>52</v>
      </c>
      <c r="M1836" s="6">
        <v>44895</v>
      </c>
      <c r="N1836" s="6">
        <v>44895</v>
      </c>
      <c r="O1836" s="5" t="s">
        <v>53</v>
      </c>
    </row>
    <row r="1837" spans="1:15" ht="60" x14ac:dyDescent="0.25">
      <c r="A1837" s="5">
        <v>2022</v>
      </c>
      <c r="B1837" s="6">
        <v>44866</v>
      </c>
      <c r="C1837" s="6">
        <v>44895</v>
      </c>
      <c r="D1837" s="5" t="s">
        <v>3330</v>
      </c>
      <c r="E1837" s="5" t="s">
        <v>46</v>
      </c>
      <c r="F1837" s="5" t="s">
        <v>69</v>
      </c>
      <c r="G1837" s="6">
        <v>44839</v>
      </c>
      <c r="H1837" s="5" t="s">
        <v>3016</v>
      </c>
      <c r="I1837" s="5" t="s">
        <v>69</v>
      </c>
      <c r="J1837" s="7" t="s">
        <v>3331</v>
      </c>
      <c r="K1837" s="7" t="s">
        <v>3331</v>
      </c>
      <c r="L1837" s="5" t="s">
        <v>52</v>
      </c>
      <c r="M1837" s="6">
        <v>44895</v>
      </c>
      <c r="N1837" s="6">
        <v>44895</v>
      </c>
      <c r="O1837" s="5" t="s">
        <v>53</v>
      </c>
    </row>
    <row r="1838" spans="1:15" ht="60" x14ac:dyDescent="0.25">
      <c r="A1838" s="5">
        <v>2022</v>
      </c>
      <c r="B1838" s="6">
        <v>44866</v>
      </c>
      <c r="C1838" s="6">
        <v>44895</v>
      </c>
      <c r="D1838" s="5" t="s">
        <v>3332</v>
      </c>
      <c r="E1838" s="5" t="s">
        <v>46</v>
      </c>
      <c r="F1838" s="5" t="s">
        <v>198</v>
      </c>
      <c r="G1838" s="6">
        <v>44817</v>
      </c>
      <c r="H1838" s="5" t="s">
        <v>3016</v>
      </c>
      <c r="I1838" s="5" t="s">
        <v>198</v>
      </c>
      <c r="J1838" s="7" t="s">
        <v>3333</v>
      </c>
      <c r="K1838" s="7" t="s">
        <v>3333</v>
      </c>
      <c r="L1838" s="5" t="s">
        <v>52</v>
      </c>
      <c r="M1838" s="6">
        <v>44895</v>
      </c>
      <c r="N1838" s="6">
        <v>44895</v>
      </c>
      <c r="O1838" s="5" t="s">
        <v>53</v>
      </c>
    </row>
    <row r="1839" spans="1:15" ht="45" x14ac:dyDescent="0.25">
      <c r="A1839" s="5">
        <v>2022</v>
      </c>
      <c r="B1839" s="6">
        <v>44866</v>
      </c>
      <c r="C1839" s="6">
        <v>44895</v>
      </c>
      <c r="D1839" s="5" t="s">
        <v>3334</v>
      </c>
      <c r="E1839" s="5" t="s">
        <v>46</v>
      </c>
      <c r="F1839" s="5" t="s">
        <v>79</v>
      </c>
      <c r="G1839" s="6">
        <v>44839</v>
      </c>
      <c r="H1839" s="5" t="s">
        <v>3016</v>
      </c>
      <c r="I1839" s="5" t="s">
        <v>79</v>
      </c>
      <c r="J1839" s="7" t="s">
        <v>3335</v>
      </c>
      <c r="K1839" s="7" t="s">
        <v>3335</v>
      </c>
      <c r="L1839" s="5" t="s">
        <v>52</v>
      </c>
      <c r="M1839" s="6">
        <v>44895</v>
      </c>
      <c r="N1839" s="6">
        <v>44895</v>
      </c>
      <c r="O1839" s="5" t="s">
        <v>53</v>
      </c>
    </row>
    <row r="1840" spans="1:15" ht="45" x14ac:dyDescent="0.25">
      <c r="A1840" s="5">
        <v>2022</v>
      </c>
      <c r="B1840" s="6">
        <v>44866</v>
      </c>
      <c r="C1840" s="6">
        <v>44895</v>
      </c>
      <c r="D1840" s="5" t="s">
        <v>3336</v>
      </c>
      <c r="E1840" s="5" t="s">
        <v>46</v>
      </c>
      <c r="F1840" s="5" t="s">
        <v>76</v>
      </c>
      <c r="G1840" s="6">
        <v>44841</v>
      </c>
      <c r="H1840" s="5" t="s">
        <v>3016</v>
      </c>
      <c r="I1840" s="5" t="s">
        <v>76</v>
      </c>
      <c r="J1840" s="7" t="s">
        <v>3337</v>
      </c>
      <c r="K1840" s="7" t="s">
        <v>3337</v>
      </c>
      <c r="L1840" s="5" t="s">
        <v>52</v>
      </c>
      <c r="M1840" s="6">
        <v>44895</v>
      </c>
      <c r="N1840" s="6">
        <v>44895</v>
      </c>
      <c r="O1840" s="5" t="s">
        <v>53</v>
      </c>
    </row>
    <row r="1841" spans="1:15" ht="45" x14ac:dyDescent="0.25">
      <c r="A1841" s="5">
        <v>2022</v>
      </c>
      <c r="B1841" s="6">
        <v>44866</v>
      </c>
      <c r="C1841" s="6">
        <v>44895</v>
      </c>
      <c r="D1841" s="5" t="s">
        <v>450</v>
      </c>
      <c r="E1841" s="5" t="s">
        <v>46</v>
      </c>
      <c r="F1841" s="5" t="s">
        <v>76</v>
      </c>
      <c r="G1841" s="6">
        <v>44841</v>
      </c>
      <c r="H1841" s="5" t="s">
        <v>3016</v>
      </c>
      <c r="I1841" s="5" t="s">
        <v>76</v>
      </c>
      <c r="J1841" s="7" t="s">
        <v>3338</v>
      </c>
      <c r="K1841" s="7" t="s">
        <v>3338</v>
      </c>
      <c r="L1841" s="5" t="s">
        <v>52</v>
      </c>
      <c r="M1841" s="6">
        <v>44895</v>
      </c>
      <c r="N1841" s="6">
        <v>44895</v>
      </c>
      <c r="O1841" s="5" t="s">
        <v>53</v>
      </c>
    </row>
    <row r="1842" spans="1:15" ht="45" x14ac:dyDescent="0.25">
      <c r="A1842" s="5">
        <v>2022</v>
      </c>
      <c r="B1842" s="6">
        <v>44866</v>
      </c>
      <c r="C1842" s="6">
        <v>44895</v>
      </c>
      <c r="D1842" s="5" t="s">
        <v>2117</v>
      </c>
      <c r="E1842" s="5" t="s">
        <v>46</v>
      </c>
      <c r="F1842" s="5" t="s">
        <v>76</v>
      </c>
      <c r="G1842" s="6">
        <v>44823</v>
      </c>
      <c r="H1842" s="5" t="s">
        <v>3016</v>
      </c>
      <c r="I1842" s="5" t="s">
        <v>76</v>
      </c>
      <c r="J1842" s="7" t="s">
        <v>3268</v>
      </c>
      <c r="K1842" s="7" t="s">
        <v>3268</v>
      </c>
      <c r="L1842" s="5" t="s">
        <v>52</v>
      </c>
      <c r="M1842" s="6">
        <v>44895</v>
      </c>
      <c r="N1842" s="6">
        <v>44895</v>
      </c>
      <c r="O1842" s="5" t="s">
        <v>53</v>
      </c>
    </row>
    <row r="1843" spans="1:15" ht="60" x14ac:dyDescent="0.25">
      <c r="A1843" s="5">
        <v>2022</v>
      </c>
      <c r="B1843" s="6">
        <v>44866</v>
      </c>
      <c r="C1843" s="6">
        <v>44895</v>
      </c>
      <c r="D1843" s="5" t="s">
        <v>3339</v>
      </c>
      <c r="E1843" s="5" t="s">
        <v>46</v>
      </c>
      <c r="F1843" s="5" t="s">
        <v>76</v>
      </c>
      <c r="G1843" s="6">
        <v>44841</v>
      </c>
      <c r="H1843" s="5" t="s">
        <v>3016</v>
      </c>
      <c r="I1843" s="5" t="s">
        <v>76</v>
      </c>
      <c r="J1843" s="7" t="s">
        <v>3340</v>
      </c>
      <c r="K1843" s="7" t="s">
        <v>3340</v>
      </c>
      <c r="L1843" s="5" t="s">
        <v>52</v>
      </c>
      <c r="M1843" s="6">
        <v>44895</v>
      </c>
      <c r="N1843" s="6">
        <v>44895</v>
      </c>
      <c r="O1843" s="5" t="s">
        <v>53</v>
      </c>
    </row>
    <row r="1844" spans="1:15" ht="60" x14ac:dyDescent="0.25">
      <c r="A1844" s="5">
        <v>2022</v>
      </c>
      <c r="B1844" s="6">
        <v>44866</v>
      </c>
      <c r="C1844" s="6">
        <v>44895</v>
      </c>
      <c r="D1844" s="5" t="s">
        <v>3341</v>
      </c>
      <c r="E1844" s="5" t="s">
        <v>46</v>
      </c>
      <c r="F1844" s="5" t="s">
        <v>69</v>
      </c>
      <c r="G1844" s="6">
        <v>44847</v>
      </c>
      <c r="H1844" s="5" t="s">
        <v>3016</v>
      </c>
      <c r="I1844" s="5" t="s">
        <v>69</v>
      </c>
      <c r="J1844" s="7" t="s">
        <v>3342</v>
      </c>
      <c r="K1844" s="7" t="s">
        <v>3342</v>
      </c>
      <c r="L1844" s="5" t="s">
        <v>52</v>
      </c>
      <c r="M1844" s="6">
        <v>44895</v>
      </c>
      <c r="N1844" s="6">
        <v>44895</v>
      </c>
      <c r="O1844" s="5" t="s">
        <v>53</v>
      </c>
    </row>
    <row r="1845" spans="1:15" ht="60" x14ac:dyDescent="0.25">
      <c r="A1845" s="5">
        <v>2022</v>
      </c>
      <c r="B1845" s="6">
        <v>44866</v>
      </c>
      <c r="C1845" s="6">
        <v>44895</v>
      </c>
      <c r="D1845" s="5" t="s">
        <v>3343</v>
      </c>
      <c r="E1845" s="5" t="s">
        <v>46</v>
      </c>
      <c r="F1845" s="5" t="s">
        <v>198</v>
      </c>
      <c r="G1845" s="6">
        <v>44827</v>
      </c>
      <c r="H1845" s="5" t="s">
        <v>3016</v>
      </c>
      <c r="I1845" s="5" t="s">
        <v>198</v>
      </c>
      <c r="J1845" s="7" t="s">
        <v>3344</v>
      </c>
      <c r="K1845" s="7" t="s">
        <v>3344</v>
      </c>
      <c r="L1845" s="5" t="s">
        <v>52</v>
      </c>
      <c r="M1845" s="6">
        <v>44895</v>
      </c>
      <c r="N1845" s="6">
        <v>44895</v>
      </c>
      <c r="O1845" s="5" t="s">
        <v>53</v>
      </c>
    </row>
    <row r="1846" spans="1:15" ht="45" x14ac:dyDescent="0.25">
      <c r="A1846" s="5">
        <v>2022</v>
      </c>
      <c r="B1846" s="6">
        <v>44866</v>
      </c>
      <c r="C1846" s="6">
        <v>44895</v>
      </c>
      <c r="D1846" s="5" t="s">
        <v>3345</v>
      </c>
      <c r="E1846" s="5" t="s">
        <v>46</v>
      </c>
      <c r="F1846" s="5" t="s">
        <v>76</v>
      </c>
      <c r="G1846" s="6">
        <v>44853</v>
      </c>
      <c r="H1846" s="5" t="s">
        <v>3016</v>
      </c>
      <c r="I1846" s="5" t="s">
        <v>76</v>
      </c>
      <c r="J1846" s="7" t="s">
        <v>3346</v>
      </c>
      <c r="K1846" s="7" t="s">
        <v>3346</v>
      </c>
      <c r="L1846" s="5" t="s">
        <v>52</v>
      </c>
      <c r="M1846" s="6">
        <v>44895</v>
      </c>
      <c r="N1846" s="6">
        <v>44895</v>
      </c>
      <c r="O1846" s="5" t="s">
        <v>53</v>
      </c>
    </row>
    <row r="1847" spans="1:15" ht="60" x14ac:dyDescent="0.25">
      <c r="A1847" s="5">
        <v>2022</v>
      </c>
      <c r="B1847" s="6">
        <v>44866</v>
      </c>
      <c r="C1847" s="6">
        <v>44895</v>
      </c>
      <c r="D1847" s="5" t="s">
        <v>3347</v>
      </c>
      <c r="E1847" s="5" t="s">
        <v>46</v>
      </c>
      <c r="F1847" s="5" t="s">
        <v>198</v>
      </c>
      <c r="G1847" s="6">
        <v>44853</v>
      </c>
      <c r="H1847" s="5" t="s">
        <v>3016</v>
      </c>
      <c r="I1847" s="5" t="s">
        <v>198</v>
      </c>
      <c r="J1847" s="7" t="s">
        <v>3348</v>
      </c>
      <c r="K1847" s="7" t="s">
        <v>3348</v>
      </c>
      <c r="L1847" s="5" t="s">
        <v>52</v>
      </c>
      <c r="M1847" s="6">
        <v>44895</v>
      </c>
      <c r="N1847" s="6">
        <v>44895</v>
      </c>
      <c r="O1847" s="5" t="s">
        <v>53</v>
      </c>
    </row>
    <row r="1848" spans="1:15" ht="45" x14ac:dyDescent="0.25">
      <c r="A1848" s="5">
        <v>2022</v>
      </c>
      <c r="B1848" s="6">
        <v>44866</v>
      </c>
      <c r="C1848" s="6">
        <v>44895</v>
      </c>
      <c r="D1848" s="5" t="s">
        <v>3349</v>
      </c>
      <c r="E1848" s="5" t="s">
        <v>46</v>
      </c>
      <c r="F1848" s="5" t="s">
        <v>76</v>
      </c>
      <c r="G1848" s="6">
        <v>44838</v>
      </c>
      <c r="H1848" s="5" t="s">
        <v>3016</v>
      </c>
      <c r="I1848" s="5" t="s">
        <v>76</v>
      </c>
      <c r="J1848" s="7" t="s">
        <v>3350</v>
      </c>
      <c r="K1848" s="7" t="s">
        <v>3350</v>
      </c>
      <c r="L1848" s="5" t="s">
        <v>52</v>
      </c>
      <c r="M1848" s="6">
        <v>44895</v>
      </c>
      <c r="N1848" s="6">
        <v>44895</v>
      </c>
      <c r="O1848" s="5" t="s">
        <v>53</v>
      </c>
    </row>
    <row r="1849" spans="1:15" ht="60" x14ac:dyDescent="0.25">
      <c r="A1849" s="5">
        <v>2022</v>
      </c>
      <c r="B1849" s="6">
        <v>44866</v>
      </c>
      <c r="C1849" s="6">
        <v>44895</v>
      </c>
      <c r="D1849" s="5" t="s">
        <v>3351</v>
      </c>
      <c r="E1849" s="5" t="s">
        <v>46</v>
      </c>
      <c r="F1849" s="5" t="s">
        <v>76</v>
      </c>
      <c r="G1849" s="6">
        <v>44833</v>
      </c>
      <c r="H1849" s="5" t="s">
        <v>3016</v>
      </c>
      <c r="I1849" s="5" t="s">
        <v>76</v>
      </c>
      <c r="J1849" s="7" t="s">
        <v>3352</v>
      </c>
      <c r="K1849" s="7" t="s">
        <v>3352</v>
      </c>
      <c r="L1849" s="5" t="s">
        <v>52</v>
      </c>
      <c r="M1849" s="6">
        <v>44895</v>
      </c>
      <c r="N1849" s="6">
        <v>44895</v>
      </c>
      <c r="O1849" s="5" t="s">
        <v>53</v>
      </c>
    </row>
    <row r="1850" spans="1:15" ht="45" x14ac:dyDescent="0.25">
      <c r="A1850" s="5">
        <v>2022</v>
      </c>
      <c r="B1850" s="6">
        <v>44866</v>
      </c>
      <c r="C1850" s="6">
        <v>44895</v>
      </c>
      <c r="D1850" s="5" t="s">
        <v>3353</v>
      </c>
      <c r="E1850" s="5" t="s">
        <v>46</v>
      </c>
      <c r="F1850" s="5" t="s">
        <v>79</v>
      </c>
      <c r="G1850" s="6">
        <v>44838</v>
      </c>
      <c r="H1850" s="5" t="s">
        <v>3016</v>
      </c>
      <c r="I1850" s="5" t="s">
        <v>79</v>
      </c>
      <c r="J1850" s="7" t="s">
        <v>3354</v>
      </c>
      <c r="K1850" s="7" t="s">
        <v>3354</v>
      </c>
      <c r="L1850" s="5" t="s">
        <v>52</v>
      </c>
      <c r="M1850" s="6">
        <v>44895</v>
      </c>
      <c r="N1850" s="6">
        <v>44895</v>
      </c>
      <c r="O1850" s="5" t="s">
        <v>53</v>
      </c>
    </row>
    <row r="1851" spans="1:15" ht="45" x14ac:dyDescent="0.25">
      <c r="A1851" s="5">
        <v>2022</v>
      </c>
      <c r="B1851" s="6">
        <v>44866</v>
      </c>
      <c r="C1851" s="6">
        <v>44895</v>
      </c>
      <c r="D1851" s="5" t="s">
        <v>3266</v>
      </c>
      <c r="E1851" s="5" t="s">
        <v>46</v>
      </c>
      <c r="F1851" s="5" t="s">
        <v>76</v>
      </c>
      <c r="G1851" s="6">
        <v>44859</v>
      </c>
      <c r="H1851" s="5" t="s">
        <v>3016</v>
      </c>
      <c r="I1851" s="5" t="s">
        <v>76</v>
      </c>
      <c r="J1851" s="7" t="s">
        <v>3267</v>
      </c>
      <c r="K1851" s="7" t="s">
        <v>3267</v>
      </c>
      <c r="L1851" s="5" t="s">
        <v>52</v>
      </c>
      <c r="M1851" s="6">
        <v>44895</v>
      </c>
      <c r="N1851" s="6">
        <v>44895</v>
      </c>
      <c r="O1851" s="5" t="s">
        <v>53</v>
      </c>
    </row>
    <row r="1852" spans="1:15" ht="60" x14ac:dyDescent="0.25">
      <c r="A1852" s="5">
        <v>2022</v>
      </c>
      <c r="B1852" s="6">
        <v>44866</v>
      </c>
      <c r="C1852" s="6">
        <v>44895</v>
      </c>
      <c r="D1852" s="5" t="s">
        <v>3355</v>
      </c>
      <c r="E1852" s="5" t="s">
        <v>46</v>
      </c>
      <c r="F1852" s="5" t="s">
        <v>198</v>
      </c>
      <c r="G1852" s="6">
        <v>44853</v>
      </c>
      <c r="H1852" s="5" t="s">
        <v>3016</v>
      </c>
      <c r="I1852" s="5" t="s">
        <v>198</v>
      </c>
      <c r="J1852" s="7" t="s">
        <v>3356</v>
      </c>
      <c r="K1852" s="7" t="s">
        <v>3356</v>
      </c>
      <c r="L1852" s="5" t="s">
        <v>52</v>
      </c>
      <c r="M1852" s="6">
        <v>44895</v>
      </c>
      <c r="N1852" s="6">
        <v>44895</v>
      </c>
      <c r="O1852" s="5" t="s">
        <v>53</v>
      </c>
    </row>
    <row r="1853" spans="1:15" ht="60" x14ac:dyDescent="0.25">
      <c r="A1853" s="5">
        <v>2022</v>
      </c>
      <c r="B1853" s="6">
        <v>44866</v>
      </c>
      <c r="C1853" s="6">
        <v>44895</v>
      </c>
      <c r="D1853" s="5" t="s">
        <v>3357</v>
      </c>
      <c r="E1853" s="5" t="s">
        <v>46</v>
      </c>
      <c r="F1853" s="5" t="s">
        <v>198</v>
      </c>
      <c r="G1853" s="6">
        <v>44833</v>
      </c>
      <c r="H1853" s="5" t="s">
        <v>3016</v>
      </c>
      <c r="I1853" s="5" t="s">
        <v>198</v>
      </c>
      <c r="J1853" s="7" t="s">
        <v>3358</v>
      </c>
      <c r="K1853" s="7" t="s">
        <v>3358</v>
      </c>
      <c r="L1853" s="5" t="s">
        <v>52</v>
      </c>
      <c r="M1853" s="6">
        <v>44895</v>
      </c>
      <c r="N1853" s="6">
        <v>44895</v>
      </c>
      <c r="O1853" s="5" t="s">
        <v>53</v>
      </c>
    </row>
    <row r="1854" spans="1:15" ht="45" x14ac:dyDescent="0.25">
      <c r="A1854" s="5">
        <v>2022</v>
      </c>
      <c r="B1854" s="6">
        <v>44866</v>
      </c>
      <c r="C1854" s="6">
        <v>44895</v>
      </c>
      <c r="D1854" s="5" t="s">
        <v>3359</v>
      </c>
      <c r="E1854" s="5" t="s">
        <v>46</v>
      </c>
      <c r="F1854" s="5" t="s">
        <v>76</v>
      </c>
      <c r="G1854" s="6">
        <v>44859</v>
      </c>
      <c r="H1854" s="5" t="s">
        <v>3016</v>
      </c>
      <c r="I1854" s="5" t="s">
        <v>76</v>
      </c>
      <c r="J1854" s="7" t="s">
        <v>3360</v>
      </c>
      <c r="K1854" s="7" t="s">
        <v>3360</v>
      </c>
      <c r="L1854" s="5" t="s">
        <v>52</v>
      </c>
      <c r="M1854" s="6">
        <v>44895</v>
      </c>
      <c r="N1854" s="6">
        <v>44895</v>
      </c>
      <c r="O1854" s="5" t="s">
        <v>53</v>
      </c>
    </row>
    <row r="1855" spans="1:15" ht="60" x14ac:dyDescent="0.25">
      <c r="A1855" s="5">
        <v>2022</v>
      </c>
      <c r="B1855" s="6">
        <v>44866</v>
      </c>
      <c r="C1855" s="6">
        <v>44895</v>
      </c>
      <c r="D1855" s="5" t="s">
        <v>3361</v>
      </c>
      <c r="E1855" s="5" t="s">
        <v>46</v>
      </c>
      <c r="F1855" s="5" t="s">
        <v>69</v>
      </c>
      <c r="G1855" s="6">
        <v>44853</v>
      </c>
      <c r="H1855" s="5" t="s">
        <v>3016</v>
      </c>
      <c r="I1855" s="5" t="s">
        <v>69</v>
      </c>
      <c r="J1855" s="7" t="s">
        <v>3362</v>
      </c>
      <c r="K1855" s="7" t="s">
        <v>3362</v>
      </c>
      <c r="L1855" s="5" t="s">
        <v>52</v>
      </c>
      <c r="M1855" s="6">
        <v>44895</v>
      </c>
      <c r="N1855" s="6">
        <v>44895</v>
      </c>
      <c r="O1855" s="5" t="s">
        <v>53</v>
      </c>
    </row>
    <row r="1856" spans="1:15" ht="45" x14ac:dyDescent="0.25">
      <c r="A1856" s="5">
        <v>2022</v>
      </c>
      <c r="B1856" s="6">
        <v>44866</v>
      </c>
      <c r="C1856" s="6">
        <v>44895</v>
      </c>
      <c r="D1856" s="5" t="s">
        <v>3363</v>
      </c>
      <c r="E1856" s="5" t="s">
        <v>46</v>
      </c>
      <c r="F1856" s="5" t="s">
        <v>76</v>
      </c>
      <c r="G1856" s="6">
        <v>44855</v>
      </c>
      <c r="H1856" s="5" t="s">
        <v>3016</v>
      </c>
      <c r="I1856" s="5" t="s">
        <v>76</v>
      </c>
      <c r="J1856" s="7" t="s">
        <v>3364</v>
      </c>
      <c r="K1856" s="7" t="s">
        <v>3364</v>
      </c>
      <c r="L1856" s="5" t="s">
        <v>52</v>
      </c>
      <c r="M1856" s="6">
        <v>44895</v>
      </c>
      <c r="N1856" s="6">
        <v>44895</v>
      </c>
      <c r="O1856" s="5" t="s">
        <v>53</v>
      </c>
    </row>
    <row r="1857" spans="1:15" ht="60" x14ac:dyDescent="0.25">
      <c r="A1857" s="5">
        <v>2022</v>
      </c>
      <c r="B1857" s="6">
        <v>44866</v>
      </c>
      <c r="C1857" s="6">
        <v>44895</v>
      </c>
      <c r="D1857" s="5" t="s">
        <v>3238</v>
      </c>
      <c r="E1857" s="5" t="s">
        <v>46</v>
      </c>
      <c r="F1857" s="5" t="s">
        <v>198</v>
      </c>
      <c r="G1857" s="6">
        <v>44859</v>
      </c>
      <c r="H1857" s="5" t="s">
        <v>3016</v>
      </c>
      <c r="I1857" s="5" t="s">
        <v>198</v>
      </c>
      <c r="J1857" s="7" t="s">
        <v>3365</v>
      </c>
      <c r="K1857" s="7" t="s">
        <v>3365</v>
      </c>
      <c r="L1857" s="5" t="s">
        <v>52</v>
      </c>
      <c r="M1857" s="6">
        <v>44895</v>
      </c>
      <c r="N1857" s="6">
        <v>44895</v>
      </c>
      <c r="O1857" s="5" t="s">
        <v>53</v>
      </c>
    </row>
    <row r="1858" spans="1:15" ht="60" x14ac:dyDescent="0.25">
      <c r="A1858" s="5">
        <v>2022</v>
      </c>
      <c r="B1858" s="6">
        <v>44866</v>
      </c>
      <c r="C1858" s="6">
        <v>44895</v>
      </c>
      <c r="D1858" s="5" t="s">
        <v>3366</v>
      </c>
      <c r="E1858" s="5" t="s">
        <v>46</v>
      </c>
      <c r="F1858" s="5" t="s">
        <v>76</v>
      </c>
      <c r="G1858" s="6">
        <v>44855</v>
      </c>
      <c r="H1858" s="5" t="s">
        <v>3016</v>
      </c>
      <c r="I1858" s="5" t="s">
        <v>76</v>
      </c>
      <c r="J1858" s="7" t="s">
        <v>3367</v>
      </c>
      <c r="K1858" s="7" t="s">
        <v>3367</v>
      </c>
      <c r="L1858" s="5" t="s">
        <v>52</v>
      </c>
      <c r="M1858" s="6">
        <v>44895</v>
      </c>
      <c r="N1858" s="6">
        <v>44895</v>
      </c>
      <c r="O1858" s="5" t="s">
        <v>53</v>
      </c>
    </row>
    <row r="1859" spans="1:15" ht="60" x14ac:dyDescent="0.25">
      <c r="A1859" s="5">
        <v>2022</v>
      </c>
      <c r="B1859" s="6">
        <v>44866</v>
      </c>
      <c r="C1859" s="6">
        <v>44895</v>
      </c>
      <c r="D1859" s="5" t="s">
        <v>3368</v>
      </c>
      <c r="E1859" s="5" t="s">
        <v>46</v>
      </c>
      <c r="F1859" s="5" t="s">
        <v>69</v>
      </c>
      <c r="G1859" s="6">
        <v>44861</v>
      </c>
      <c r="H1859" s="5" t="s">
        <v>3016</v>
      </c>
      <c r="I1859" s="5" t="s">
        <v>69</v>
      </c>
      <c r="J1859" s="7" t="s">
        <v>3369</v>
      </c>
      <c r="K1859" s="7" t="s">
        <v>3369</v>
      </c>
      <c r="L1859" s="5" t="s">
        <v>52</v>
      </c>
      <c r="M1859" s="6">
        <v>44895</v>
      </c>
      <c r="N1859" s="6">
        <v>44895</v>
      </c>
      <c r="O1859" s="5" t="s">
        <v>53</v>
      </c>
    </row>
    <row r="1860" spans="1:15" ht="60" x14ac:dyDescent="0.25">
      <c r="A1860" s="5">
        <v>2022</v>
      </c>
      <c r="B1860" s="6">
        <v>44866</v>
      </c>
      <c r="C1860" s="6">
        <v>44895</v>
      </c>
      <c r="D1860" s="5" t="s">
        <v>2291</v>
      </c>
      <c r="E1860" s="5" t="s">
        <v>46</v>
      </c>
      <c r="F1860" s="5" t="s">
        <v>198</v>
      </c>
      <c r="G1860" s="6">
        <v>44732</v>
      </c>
      <c r="H1860" s="5" t="s">
        <v>3016</v>
      </c>
      <c r="I1860" s="5" t="s">
        <v>198</v>
      </c>
      <c r="J1860" s="7" t="s">
        <v>3370</v>
      </c>
      <c r="K1860" s="7" t="s">
        <v>3370</v>
      </c>
      <c r="L1860" s="5" t="s">
        <v>52</v>
      </c>
      <c r="M1860" s="6">
        <v>44895</v>
      </c>
      <c r="N1860" s="6">
        <v>44895</v>
      </c>
      <c r="O1860" s="5" t="s">
        <v>53</v>
      </c>
    </row>
    <row r="1861" spans="1:15" ht="60" x14ac:dyDescent="0.25">
      <c r="A1861" s="5">
        <v>2022</v>
      </c>
      <c r="B1861" s="6">
        <v>44866</v>
      </c>
      <c r="C1861" s="6">
        <v>44895</v>
      </c>
      <c r="D1861" s="5" t="s">
        <v>3371</v>
      </c>
      <c r="E1861" s="5" t="s">
        <v>46</v>
      </c>
      <c r="F1861" s="5" t="s">
        <v>145</v>
      </c>
      <c r="G1861" s="6">
        <v>44732</v>
      </c>
      <c r="H1861" s="5" t="s">
        <v>3016</v>
      </c>
      <c r="I1861" s="5" t="s">
        <v>145</v>
      </c>
      <c r="J1861" s="7" t="s">
        <v>3372</v>
      </c>
      <c r="K1861" s="7" t="s">
        <v>3372</v>
      </c>
      <c r="L1861" s="5" t="s">
        <v>52</v>
      </c>
      <c r="M1861" s="6">
        <v>44895</v>
      </c>
      <c r="N1861" s="6">
        <v>44895</v>
      </c>
      <c r="O1861" s="5" t="s">
        <v>53</v>
      </c>
    </row>
    <row r="1862" spans="1:15" ht="60" x14ac:dyDescent="0.25">
      <c r="A1862" s="5">
        <v>2022</v>
      </c>
      <c r="B1862" s="6">
        <v>44866</v>
      </c>
      <c r="C1862" s="6">
        <v>44895</v>
      </c>
      <c r="D1862" s="5" t="s">
        <v>3373</v>
      </c>
      <c r="E1862" s="5" t="s">
        <v>46</v>
      </c>
      <c r="F1862" s="5" t="s">
        <v>145</v>
      </c>
      <c r="G1862" s="6">
        <v>44732</v>
      </c>
      <c r="H1862" s="5" t="s">
        <v>3016</v>
      </c>
      <c r="I1862" s="5" t="s">
        <v>145</v>
      </c>
      <c r="J1862" s="7" t="s">
        <v>3374</v>
      </c>
      <c r="K1862" s="7" t="s">
        <v>3374</v>
      </c>
      <c r="L1862" s="5" t="s">
        <v>52</v>
      </c>
      <c r="M1862" s="6">
        <v>44895</v>
      </c>
      <c r="N1862" s="6">
        <v>44895</v>
      </c>
      <c r="O1862" s="5" t="s">
        <v>53</v>
      </c>
    </row>
    <row r="1863" spans="1:15" ht="60" x14ac:dyDescent="0.25">
      <c r="A1863" s="5">
        <v>2022</v>
      </c>
      <c r="B1863" s="6">
        <v>44866</v>
      </c>
      <c r="C1863" s="6">
        <v>44895</v>
      </c>
      <c r="D1863" s="5" t="s">
        <v>3375</v>
      </c>
      <c r="E1863" s="5" t="s">
        <v>46</v>
      </c>
      <c r="F1863" s="5" t="s">
        <v>198</v>
      </c>
      <c r="G1863" s="6">
        <v>44732</v>
      </c>
      <c r="H1863" s="5" t="s">
        <v>3016</v>
      </c>
      <c r="I1863" s="5" t="s">
        <v>198</v>
      </c>
      <c r="J1863" s="7" t="s">
        <v>3376</v>
      </c>
      <c r="K1863" s="7" t="s">
        <v>3376</v>
      </c>
      <c r="L1863" s="5" t="s">
        <v>52</v>
      </c>
      <c r="M1863" s="6">
        <v>44895</v>
      </c>
      <c r="N1863" s="6">
        <v>44895</v>
      </c>
      <c r="O1863" s="5" t="s">
        <v>53</v>
      </c>
    </row>
    <row r="1864" spans="1:15" ht="60" x14ac:dyDescent="0.25">
      <c r="A1864" s="5">
        <v>2022</v>
      </c>
      <c r="B1864" s="6">
        <v>44866</v>
      </c>
      <c r="C1864" s="6">
        <v>44895</v>
      </c>
      <c r="D1864" s="5" t="s">
        <v>3377</v>
      </c>
      <c r="E1864" s="5" t="s">
        <v>46</v>
      </c>
      <c r="F1864" s="5" t="s">
        <v>145</v>
      </c>
      <c r="G1864" s="6">
        <v>44734</v>
      </c>
      <c r="H1864" s="5" t="s">
        <v>3016</v>
      </c>
      <c r="I1864" s="5" t="s">
        <v>145</v>
      </c>
      <c r="J1864" s="7" t="s">
        <v>3378</v>
      </c>
      <c r="K1864" s="7" t="s">
        <v>3378</v>
      </c>
      <c r="L1864" s="5" t="s">
        <v>52</v>
      </c>
      <c r="M1864" s="6">
        <v>44895</v>
      </c>
      <c r="N1864" s="6">
        <v>44895</v>
      </c>
      <c r="O1864" s="5" t="s">
        <v>53</v>
      </c>
    </row>
    <row r="1865" spans="1:15" ht="60" x14ac:dyDescent="0.25">
      <c r="A1865" s="5">
        <v>2022</v>
      </c>
      <c r="B1865" s="6">
        <v>44866</v>
      </c>
      <c r="C1865" s="6">
        <v>44895</v>
      </c>
      <c r="D1865" s="5" t="s">
        <v>3379</v>
      </c>
      <c r="E1865" s="5" t="s">
        <v>46</v>
      </c>
      <c r="F1865" s="5" t="s">
        <v>145</v>
      </c>
      <c r="G1865" s="6">
        <v>44736</v>
      </c>
      <c r="H1865" s="5" t="s">
        <v>3016</v>
      </c>
      <c r="I1865" s="5" t="s">
        <v>145</v>
      </c>
      <c r="J1865" s="7" t="s">
        <v>3380</v>
      </c>
      <c r="K1865" s="7" t="s">
        <v>3380</v>
      </c>
      <c r="L1865" s="5" t="s">
        <v>52</v>
      </c>
      <c r="M1865" s="6">
        <v>44895</v>
      </c>
      <c r="N1865" s="6">
        <v>44895</v>
      </c>
      <c r="O1865" s="5" t="s">
        <v>53</v>
      </c>
    </row>
    <row r="1866" spans="1:15" ht="60" x14ac:dyDescent="0.25">
      <c r="A1866" s="5">
        <v>2022</v>
      </c>
      <c r="B1866" s="6">
        <v>44866</v>
      </c>
      <c r="C1866" s="6">
        <v>44895</v>
      </c>
      <c r="D1866" s="5" t="s">
        <v>3381</v>
      </c>
      <c r="E1866" s="5" t="s">
        <v>46</v>
      </c>
      <c r="F1866" s="5" t="s">
        <v>145</v>
      </c>
      <c r="G1866" s="6">
        <v>44742</v>
      </c>
      <c r="H1866" s="5" t="s">
        <v>3016</v>
      </c>
      <c r="I1866" s="5" t="s">
        <v>145</v>
      </c>
      <c r="J1866" s="7" t="s">
        <v>3382</v>
      </c>
      <c r="K1866" s="7" t="s">
        <v>3382</v>
      </c>
      <c r="L1866" s="5" t="s">
        <v>52</v>
      </c>
      <c r="M1866" s="6">
        <v>44895</v>
      </c>
      <c r="N1866" s="6">
        <v>44895</v>
      </c>
      <c r="O1866" s="5" t="s">
        <v>53</v>
      </c>
    </row>
    <row r="1867" spans="1:15" ht="45" x14ac:dyDescent="0.25">
      <c r="A1867" s="5">
        <v>2022</v>
      </c>
      <c r="B1867" s="6">
        <v>44866</v>
      </c>
      <c r="C1867" s="6">
        <v>44895</v>
      </c>
      <c r="D1867" s="5" t="s">
        <v>3383</v>
      </c>
      <c r="E1867" s="5" t="s">
        <v>46</v>
      </c>
      <c r="F1867" s="5" t="s">
        <v>76</v>
      </c>
      <c r="G1867" s="6">
        <v>44749</v>
      </c>
      <c r="H1867" s="5" t="s">
        <v>3016</v>
      </c>
      <c r="I1867" s="5" t="s">
        <v>76</v>
      </c>
      <c r="J1867" s="7" t="s">
        <v>3384</v>
      </c>
      <c r="K1867" s="7" t="s">
        <v>3384</v>
      </c>
      <c r="L1867" s="5" t="s">
        <v>52</v>
      </c>
      <c r="M1867" s="6">
        <v>44895</v>
      </c>
      <c r="N1867" s="6">
        <v>44895</v>
      </c>
      <c r="O1867" s="5" t="s">
        <v>53</v>
      </c>
    </row>
    <row r="1868" spans="1:15" ht="60" x14ac:dyDescent="0.25">
      <c r="A1868" s="5">
        <v>2022</v>
      </c>
      <c r="B1868" s="6">
        <v>44866</v>
      </c>
      <c r="C1868" s="6">
        <v>44895</v>
      </c>
      <c r="D1868" s="5" t="s">
        <v>3385</v>
      </c>
      <c r="E1868" s="5" t="s">
        <v>46</v>
      </c>
      <c r="F1868" s="5" t="s">
        <v>145</v>
      </c>
      <c r="G1868" s="6">
        <v>44750</v>
      </c>
      <c r="H1868" s="5" t="s">
        <v>3016</v>
      </c>
      <c r="I1868" s="5" t="s">
        <v>145</v>
      </c>
      <c r="J1868" s="7" t="s">
        <v>3386</v>
      </c>
      <c r="K1868" s="7" t="s">
        <v>3386</v>
      </c>
      <c r="L1868" s="5" t="s">
        <v>52</v>
      </c>
      <c r="M1868" s="6">
        <v>44895</v>
      </c>
      <c r="N1868" s="6">
        <v>44895</v>
      </c>
      <c r="O1868" s="5" t="s">
        <v>53</v>
      </c>
    </row>
    <row r="1869" spans="1:15" ht="60" x14ac:dyDescent="0.25">
      <c r="A1869" s="5">
        <v>2022</v>
      </c>
      <c r="B1869" s="6">
        <v>44866</v>
      </c>
      <c r="C1869" s="6">
        <v>44895</v>
      </c>
      <c r="D1869" s="5" t="s">
        <v>3387</v>
      </c>
      <c r="E1869" s="5" t="s">
        <v>46</v>
      </c>
      <c r="F1869" s="5" t="s">
        <v>145</v>
      </c>
      <c r="G1869" s="6">
        <v>44754</v>
      </c>
      <c r="H1869" s="5" t="s">
        <v>3016</v>
      </c>
      <c r="I1869" s="5" t="s">
        <v>145</v>
      </c>
      <c r="J1869" s="7" t="s">
        <v>3388</v>
      </c>
      <c r="K1869" s="7" t="s">
        <v>3388</v>
      </c>
      <c r="L1869" s="5" t="s">
        <v>52</v>
      </c>
      <c r="M1869" s="6">
        <v>44895</v>
      </c>
      <c r="N1869" s="6">
        <v>44895</v>
      </c>
      <c r="O1869" s="5" t="s">
        <v>53</v>
      </c>
    </row>
    <row r="1870" spans="1:15" ht="45" x14ac:dyDescent="0.25">
      <c r="A1870" s="5">
        <v>2022</v>
      </c>
      <c r="B1870" s="6">
        <v>44866</v>
      </c>
      <c r="C1870" s="6">
        <v>44895</v>
      </c>
      <c r="D1870" s="5" t="s">
        <v>3361</v>
      </c>
      <c r="E1870" s="5" t="s">
        <v>46</v>
      </c>
      <c r="F1870" s="5" t="s">
        <v>79</v>
      </c>
      <c r="G1870" s="6">
        <v>44749</v>
      </c>
      <c r="H1870" s="5" t="s">
        <v>3016</v>
      </c>
      <c r="I1870" s="5" t="s">
        <v>79</v>
      </c>
      <c r="J1870" s="7" t="s">
        <v>3389</v>
      </c>
      <c r="K1870" s="7" t="s">
        <v>3389</v>
      </c>
      <c r="L1870" s="5" t="s">
        <v>52</v>
      </c>
      <c r="M1870" s="6">
        <v>44895</v>
      </c>
      <c r="N1870" s="6">
        <v>44895</v>
      </c>
      <c r="O1870" s="5" t="s">
        <v>53</v>
      </c>
    </row>
    <row r="1871" spans="1:15" ht="60" x14ac:dyDescent="0.25">
      <c r="A1871" s="5">
        <v>2022</v>
      </c>
      <c r="B1871" s="6">
        <v>44866</v>
      </c>
      <c r="C1871" s="6">
        <v>44895</v>
      </c>
      <c r="D1871" s="5" t="s">
        <v>3044</v>
      </c>
      <c r="E1871" s="5" t="s">
        <v>46</v>
      </c>
      <c r="F1871" s="5" t="s">
        <v>198</v>
      </c>
      <c r="G1871" s="6">
        <v>44741</v>
      </c>
      <c r="H1871" s="5" t="s">
        <v>3016</v>
      </c>
      <c r="I1871" s="5" t="s">
        <v>198</v>
      </c>
      <c r="J1871" s="7" t="s">
        <v>3390</v>
      </c>
      <c r="K1871" s="7" t="s">
        <v>3390</v>
      </c>
      <c r="L1871" s="5" t="s">
        <v>52</v>
      </c>
      <c r="M1871" s="6">
        <v>44895</v>
      </c>
      <c r="N1871" s="6">
        <v>44895</v>
      </c>
      <c r="O1871" s="5" t="s">
        <v>53</v>
      </c>
    </row>
    <row r="1872" spans="1:15" ht="60" x14ac:dyDescent="0.25">
      <c r="A1872" s="5">
        <v>2022</v>
      </c>
      <c r="B1872" s="6">
        <v>44866</v>
      </c>
      <c r="C1872" s="6">
        <v>44895</v>
      </c>
      <c r="D1872" s="5" t="s">
        <v>3391</v>
      </c>
      <c r="E1872" s="5" t="s">
        <v>46</v>
      </c>
      <c r="F1872" s="5" t="s">
        <v>198</v>
      </c>
      <c r="G1872" s="6">
        <v>44748</v>
      </c>
      <c r="H1872" s="5" t="s">
        <v>3016</v>
      </c>
      <c r="I1872" s="5" t="s">
        <v>198</v>
      </c>
      <c r="J1872" s="7" t="s">
        <v>3392</v>
      </c>
      <c r="K1872" s="7" t="s">
        <v>3392</v>
      </c>
      <c r="L1872" s="5" t="s">
        <v>52</v>
      </c>
      <c r="M1872" s="6">
        <v>44895</v>
      </c>
      <c r="N1872" s="6">
        <v>44895</v>
      </c>
      <c r="O1872" s="5" t="s">
        <v>53</v>
      </c>
    </row>
    <row r="1873" spans="1:15" ht="60" x14ac:dyDescent="0.25">
      <c r="A1873" s="5">
        <v>2022</v>
      </c>
      <c r="B1873" s="6">
        <v>44866</v>
      </c>
      <c r="C1873" s="6">
        <v>44895</v>
      </c>
      <c r="D1873" s="5" t="s">
        <v>3393</v>
      </c>
      <c r="E1873" s="5" t="s">
        <v>46</v>
      </c>
      <c r="F1873" s="5" t="s">
        <v>198</v>
      </c>
      <c r="G1873" s="6">
        <v>44777</v>
      </c>
      <c r="H1873" s="5" t="s">
        <v>3016</v>
      </c>
      <c r="I1873" s="5" t="s">
        <v>198</v>
      </c>
      <c r="J1873" s="7" t="s">
        <v>3394</v>
      </c>
      <c r="K1873" s="7" t="s">
        <v>3394</v>
      </c>
      <c r="L1873" s="5" t="s">
        <v>52</v>
      </c>
      <c r="M1873" s="6">
        <v>44895</v>
      </c>
      <c r="N1873" s="6">
        <v>44895</v>
      </c>
      <c r="O1873" s="5" t="s">
        <v>53</v>
      </c>
    </row>
    <row r="1874" spans="1:15" ht="60" x14ac:dyDescent="0.25">
      <c r="A1874" s="5">
        <v>2022</v>
      </c>
      <c r="B1874" s="6">
        <v>44866</v>
      </c>
      <c r="C1874" s="6">
        <v>44895</v>
      </c>
      <c r="D1874" s="5" t="s">
        <v>3395</v>
      </c>
      <c r="E1874" s="5" t="s">
        <v>46</v>
      </c>
      <c r="F1874" s="5" t="s">
        <v>145</v>
      </c>
      <c r="G1874" s="6">
        <v>44783</v>
      </c>
      <c r="H1874" s="5" t="s">
        <v>3016</v>
      </c>
      <c r="I1874" s="5" t="s">
        <v>145</v>
      </c>
      <c r="J1874" s="7" t="s">
        <v>3396</v>
      </c>
      <c r="K1874" s="7" t="s">
        <v>3396</v>
      </c>
      <c r="L1874" s="5" t="s">
        <v>52</v>
      </c>
      <c r="M1874" s="6">
        <v>44895</v>
      </c>
      <c r="N1874" s="6">
        <v>44895</v>
      </c>
      <c r="O1874" s="5" t="s">
        <v>53</v>
      </c>
    </row>
    <row r="1875" spans="1:15" ht="45" x14ac:dyDescent="0.25">
      <c r="A1875" s="5">
        <v>2022</v>
      </c>
      <c r="B1875" s="6">
        <v>44866</v>
      </c>
      <c r="C1875" s="6">
        <v>44895</v>
      </c>
      <c r="D1875" s="5" t="s">
        <v>3022</v>
      </c>
      <c r="E1875" s="5" t="s">
        <v>46</v>
      </c>
      <c r="F1875" s="5" t="s">
        <v>79</v>
      </c>
      <c r="G1875" s="6">
        <v>44844</v>
      </c>
      <c r="H1875" s="5" t="s">
        <v>3016</v>
      </c>
      <c r="I1875" s="5" t="s">
        <v>79</v>
      </c>
      <c r="J1875" s="7" t="s">
        <v>3397</v>
      </c>
      <c r="K1875" s="7" t="s">
        <v>3397</v>
      </c>
      <c r="L1875" s="5" t="s">
        <v>52</v>
      </c>
      <c r="M1875" s="6">
        <v>44895</v>
      </c>
      <c r="N1875" s="6">
        <v>44895</v>
      </c>
      <c r="O1875" s="5" t="s">
        <v>53</v>
      </c>
    </row>
    <row r="1876" spans="1:15" ht="60" x14ac:dyDescent="0.25">
      <c r="A1876" s="5">
        <v>2022</v>
      </c>
      <c r="B1876" s="6">
        <v>44866</v>
      </c>
      <c r="C1876" s="6">
        <v>44895</v>
      </c>
      <c r="D1876" s="5" t="s">
        <v>767</v>
      </c>
      <c r="E1876" s="5" t="s">
        <v>46</v>
      </c>
      <c r="F1876" s="5" t="s">
        <v>2219</v>
      </c>
      <c r="G1876" s="6">
        <v>44783</v>
      </c>
      <c r="H1876" s="5" t="s">
        <v>3016</v>
      </c>
      <c r="I1876" s="5" t="s">
        <v>2219</v>
      </c>
      <c r="J1876" s="7" t="s">
        <v>3398</v>
      </c>
      <c r="K1876" s="7" t="s">
        <v>3398</v>
      </c>
      <c r="L1876" s="5" t="s">
        <v>52</v>
      </c>
      <c r="M1876" s="6">
        <v>44895</v>
      </c>
      <c r="N1876" s="6">
        <v>44895</v>
      </c>
      <c r="O1876" s="5" t="s">
        <v>53</v>
      </c>
    </row>
    <row r="1877" spans="1:15" ht="60" x14ac:dyDescent="0.25">
      <c r="A1877" s="5">
        <v>2022</v>
      </c>
      <c r="B1877" s="6">
        <v>44866</v>
      </c>
      <c r="C1877" s="6">
        <v>44895</v>
      </c>
      <c r="D1877" s="5" t="s">
        <v>3399</v>
      </c>
      <c r="E1877" s="5" t="s">
        <v>46</v>
      </c>
      <c r="F1877" s="5" t="s">
        <v>145</v>
      </c>
      <c r="G1877" s="6">
        <v>44789</v>
      </c>
      <c r="H1877" s="5" t="s">
        <v>3016</v>
      </c>
      <c r="I1877" s="5" t="s">
        <v>145</v>
      </c>
      <c r="J1877" s="7" t="s">
        <v>3400</v>
      </c>
      <c r="K1877" s="7" t="s">
        <v>3400</v>
      </c>
      <c r="L1877" s="5" t="s">
        <v>52</v>
      </c>
      <c r="M1877" s="6">
        <v>44895</v>
      </c>
      <c r="N1877" s="6">
        <v>44895</v>
      </c>
      <c r="O1877" s="5" t="s">
        <v>53</v>
      </c>
    </row>
    <row r="1878" spans="1:15" ht="60" x14ac:dyDescent="0.25">
      <c r="A1878" s="5">
        <v>2022</v>
      </c>
      <c r="B1878" s="6">
        <v>44866</v>
      </c>
      <c r="C1878" s="6">
        <v>44895</v>
      </c>
      <c r="D1878" s="5" t="s">
        <v>3401</v>
      </c>
      <c r="E1878" s="5" t="s">
        <v>46</v>
      </c>
      <c r="F1878" s="5" t="s">
        <v>145</v>
      </c>
      <c r="G1878" s="6">
        <v>44792</v>
      </c>
      <c r="H1878" s="5" t="s">
        <v>3016</v>
      </c>
      <c r="I1878" s="5" t="s">
        <v>145</v>
      </c>
      <c r="J1878" s="7" t="s">
        <v>3402</v>
      </c>
      <c r="K1878" s="7" t="s">
        <v>3402</v>
      </c>
      <c r="L1878" s="5" t="s">
        <v>52</v>
      </c>
      <c r="M1878" s="6">
        <v>44895</v>
      </c>
      <c r="N1878" s="6">
        <v>44895</v>
      </c>
      <c r="O1878" s="5" t="s">
        <v>53</v>
      </c>
    </row>
    <row r="1879" spans="1:15" ht="45" x14ac:dyDescent="0.25">
      <c r="A1879" s="5">
        <v>2022</v>
      </c>
      <c r="B1879" s="6">
        <v>44866</v>
      </c>
      <c r="C1879" s="6">
        <v>44895</v>
      </c>
      <c r="D1879" s="5" t="s">
        <v>3361</v>
      </c>
      <c r="E1879" s="5" t="s">
        <v>46</v>
      </c>
      <c r="F1879" s="5" t="s">
        <v>49</v>
      </c>
      <c r="G1879" s="6">
        <v>44790</v>
      </c>
      <c r="H1879" s="5" t="s">
        <v>3016</v>
      </c>
      <c r="I1879" s="5" t="s">
        <v>49</v>
      </c>
      <c r="J1879" s="7" t="s">
        <v>3403</v>
      </c>
      <c r="K1879" s="7" t="s">
        <v>3403</v>
      </c>
      <c r="L1879" s="5" t="s">
        <v>52</v>
      </c>
      <c r="M1879" s="6">
        <v>44895</v>
      </c>
      <c r="N1879" s="6">
        <v>44895</v>
      </c>
      <c r="O1879" s="5" t="s">
        <v>53</v>
      </c>
    </row>
    <row r="1880" spans="1:15" ht="60" x14ac:dyDescent="0.25">
      <c r="A1880" s="5">
        <v>2022</v>
      </c>
      <c r="B1880" s="6">
        <v>44866</v>
      </c>
      <c r="C1880" s="6">
        <v>44895</v>
      </c>
      <c r="D1880" s="5" t="s">
        <v>3404</v>
      </c>
      <c r="E1880" s="5" t="s">
        <v>46</v>
      </c>
      <c r="F1880" s="5" t="s">
        <v>145</v>
      </c>
      <c r="G1880" s="6">
        <v>44789</v>
      </c>
      <c r="H1880" s="5" t="s">
        <v>3016</v>
      </c>
      <c r="I1880" s="5" t="s">
        <v>145</v>
      </c>
      <c r="J1880" s="7" t="s">
        <v>3405</v>
      </c>
      <c r="K1880" s="7" t="s">
        <v>3405</v>
      </c>
      <c r="L1880" s="5" t="s">
        <v>52</v>
      </c>
      <c r="M1880" s="6">
        <v>44895</v>
      </c>
      <c r="N1880" s="6">
        <v>44895</v>
      </c>
      <c r="O1880" s="5" t="s">
        <v>53</v>
      </c>
    </row>
    <row r="1881" spans="1:15" ht="60" x14ac:dyDescent="0.25">
      <c r="A1881" s="5">
        <v>2022</v>
      </c>
      <c r="B1881" s="6">
        <v>44866</v>
      </c>
      <c r="C1881" s="6">
        <v>44895</v>
      </c>
      <c r="D1881" s="5" t="s">
        <v>3406</v>
      </c>
      <c r="E1881" s="5" t="s">
        <v>46</v>
      </c>
      <c r="F1881" s="5" t="s">
        <v>145</v>
      </c>
      <c r="G1881" s="6">
        <v>44803</v>
      </c>
      <c r="H1881" s="5" t="s">
        <v>3016</v>
      </c>
      <c r="I1881" s="5" t="s">
        <v>145</v>
      </c>
      <c r="J1881" s="7" t="s">
        <v>3407</v>
      </c>
      <c r="K1881" s="7" t="s">
        <v>3407</v>
      </c>
      <c r="L1881" s="5" t="s">
        <v>52</v>
      </c>
      <c r="M1881" s="6">
        <v>44895</v>
      </c>
      <c r="N1881" s="6">
        <v>44895</v>
      </c>
      <c r="O1881" s="5" t="s">
        <v>53</v>
      </c>
    </row>
    <row r="1882" spans="1:15" ht="60" x14ac:dyDescent="0.25">
      <c r="A1882" s="5">
        <v>2022</v>
      </c>
      <c r="B1882" s="6">
        <v>44866</v>
      </c>
      <c r="C1882" s="6">
        <v>44895</v>
      </c>
      <c r="D1882" s="5" t="s">
        <v>3408</v>
      </c>
      <c r="E1882" s="5" t="s">
        <v>46</v>
      </c>
      <c r="F1882" s="5" t="s">
        <v>145</v>
      </c>
      <c r="G1882" s="6">
        <v>44797</v>
      </c>
      <c r="H1882" s="5" t="s">
        <v>3016</v>
      </c>
      <c r="I1882" s="5" t="s">
        <v>145</v>
      </c>
      <c r="J1882" s="7" t="s">
        <v>3409</v>
      </c>
      <c r="K1882" s="7" t="s">
        <v>3409</v>
      </c>
      <c r="L1882" s="5" t="s">
        <v>52</v>
      </c>
      <c r="M1882" s="6">
        <v>44895</v>
      </c>
      <c r="N1882" s="6">
        <v>44895</v>
      </c>
      <c r="O1882" s="5" t="s">
        <v>53</v>
      </c>
    </row>
    <row r="1883" spans="1:15" ht="60" x14ac:dyDescent="0.25">
      <c r="A1883" s="5">
        <v>2022</v>
      </c>
      <c r="B1883" s="6">
        <v>44866</v>
      </c>
      <c r="C1883" s="6">
        <v>44895</v>
      </c>
      <c r="D1883" s="5" t="s">
        <v>3303</v>
      </c>
      <c r="E1883" s="5" t="s">
        <v>46</v>
      </c>
      <c r="F1883" s="5" t="s">
        <v>145</v>
      </c>
      <c r="G1883" s="6">
        <v>44791</v>
      </c>
      <c r="H1883" s="5" t="s">
        <v>3016</v>
      </c>
      <c r="I1883" s="5" t="s">
        <v>145</v>
      </c>
      <c r="J1883" s="7" t="s">
        <v>3410</v>
      </c>
      <c r="K1883" s="7" t="s">
        <v>3410</v>
      </c>
      <c r="L1883" s="5" t="s">
        <v>52</v>
      </c>
      <c r="M1883" s="6">
        <v>44895</v>
      </c>
      <c r="N1883" s="6">
        <v>44895</v>
      </c>
      <c r="O1883" s="5" t="s">
        <v>53</v>
      </c>
    </row>
    <row r="1884" spans="1:15" ht="60" x14ac:dyDescent="0.25">
      <c r="A1884" s="5">
        <v>2022</v>
      </c>
      <c r="B1884" s="6">
        <v>44866</v>
      </c>
      <c r="C1884" s="6">
        <v>44895</v>
      </c>
      <c r="D1884" s="5" t="s">
        <v>3411</v>
      </c>
      <c r="E1884" s="5" t="s">
        <v>46</v>
      </c>
      <c r="F1884" s="5" t="s">
        <v>145</v>
      </c>
      <c r="G1884" s="6">
        <v>44796</v>
      </c>
      <c r="H1884" s="5" t="s">
        <v>3016</v>
      </c>
      <c r="I1884" s="5" t="s">
        <v>145</v>
      </c>
      <c r="J1884" s="7" t="s">
        <v>3412</v>
      </c>
      <c r="K1884" s="7" t="s">
        <v>3412</v>
      </c>
      <c r="L1884" s="5" t="s">
        <v>52</v>
      </c>
      <c r="M1884" s="6">
        <v>44895</v>
      </c>
      <c r="N1884" s="6">
        <v>44895</v>
      </c>
      <c r="O1884" s="5" t="s">
        <v>53</v>
      </c>
    </row>
    <row r="1885" spans="1:15" ht="60" x14ac:dyDescent="0.25">
      <c r="A1885" s="5">
        <v>2022</v>
      </c>
      <c r="B1885" s="6">
        <v>44866</v>
      </c>
      <c r="C1885" s="6">
        <v>44895</v>
      </c>
      <c r="D1885" s="5" t="s">
        <v>1896</v>
      </c>
      <c r="E1885" s="5" t="s">
        <v>46</v>
      </c>
      <c r="F1885" s="5" t="s">
        <v>198</v>
      </c>
      <c r="G1885" s="6">
        <v>44804</v>
      </c>
      <c r="H1885" s="5" t="s">
        <v>3016</v>
      </c>
      <c r="I1885" s="5" t="s">
        <v>198</v>
      </c>
      <c r="J1885" s="7" t="s">
        <v>3166</v>
      </c>
      <c r="K1885" s="7" t="s">
        <v>3166</v>
      </c>
      <c r="L1885" s="5" t="s">
        <v>52</v>
      </c>
      <c r="M1885" s="6">
        <v>44895</v>
      </c>
      <c r="N1885" s="6">
        <v>44895</v>
      </c>
      <c r="O1885" s="5" t="s">
        <v>53</v>
      </c>
    </row>
    <row r="1886" spans="1:15" ht="60" x14ac:dyDescent="0.25">
      <c r="A1886" s="5">
        <v>2022</v>
      </c>
      <c r="B1886" s="6">
        <v>44866</v>
      </c>
      <c r="C1886" s="6">
        <v>44895</v>
      </c>
      <c r="D1886" s="5" t="s">
        <v>3413</v>
      </c>
      <c r="E1886" s="5" t="s">
        <v>46</v>
      </c>
      <c r="F1886" s="5" t="s">
        <v>145</v>
      </c>
      <c r="G1886" s="6">
        <v>44804</v>
      </c>
      <c r="H1886" s="5" t="s">
        <v>3016</v>
      </c>
      <c r="I1886" s="5" t="s">
        <v>145</v>
      </c>
      <c r="J1886" s="7" t="s">
        <v>3414</v>
      </c>
      <c r="K1886" s="7" t="s">
        <v>3414</v>
      </c>
      <c r="L1886" s="5" t="s">
        <v>52</v>
      </c>
      <c r="M1886" s="6">
        <v>44895</v>
      </c>
      <c r="N1886" s="6">
        <v>44895</v>
      </c>
      <c r="O1886" s="5" t="s">
        <v>53</v>
      </c>
    </row>
    <row r="1887" spans="1:15" ht="60" x14ac:dyDescent="0.25">
      <c r="A1887" s="5">
        <v>2022</v>
      </c>
      <c r="B1887" s="6">
        <v>44866</v>
      </c>
      <c r="C1887" s="6">
        <v>44895</v>
      </c>
      <c r="D1887" s="5" t="s">
        <v>3415</v>
      </c>
      <c r="E1887" s="5" t="s">
        <v>46</v>
      </c>
      <c r="F1887" s="5" t="s">
        <v>145</v>
      </c>
      <c r="G1887" s="6">
        <v>44810</v>
      </c>
      <c r="H1887" s="5" t="s">
        <v>3016</v>
      </c>
      <c r="I1887" s="5" t="s">
        <v>145</v>
      </c>
      <c r="J1887" s="7" t="s">
        <v>3416</v>
      </c>
      <c r="K1887" s="7" t="s">
        <v>3416</v>
      </c>
      <c r="L1887" s="5" t="s">
        <v>52</v>
      </c>
      <c r="M1887" s="6">
        <v>44895</v>
      </c>
      <c r="N1887" s="6">
        <v>44895</v>
      </c>
      <c r="O1887" s="5" t="s">
        <v>53</v>
      </c>
    </row>
    <row r="1888" spans="1:15" ht="45" x14ac:dyDescent="0.25">
      <c r="A1888" s="5">
        <v>2022</v>
      </c>
      <c r="B1888" s="6">
        <v>44866</v>
      </c>
      <c r="C1888" s="6">
        <v>44895</v>
      </c>
      <c r="D1888" s="5" t="s">
        <v>3417</v>
      </c>
      <c r="E1888" s="5" t="s">
        <v>46</v>
      </c>
      <c r="F1888" s="5" t="s">
        <v>76</v>
      </c>
      <c r="G1888" s="6">
        <v>44875</v>
      </c>
      <c r="H1888" s="5" t="s">
        <v>3016</v>
      </c>
      <c r="I1888" s="5" t="s">
        <v>76</v>
      </c>
      <c r="J1888" s="7" t="s">
        <v>3418</v>
      </c>
      <c r="K1888" s="7" t="s">
        <v>3418</v>
      </c>
      <c r="L1888" s="5" t="s">
        <v>52</v>
      </c>
      <c r="M1888" s="6">
        <v>44895</v>
      </c>
      <c r="N1888" s="6">
        <v>44895</v>
      </c>
      <c r="O1888" s="5" t="s">
        <v>53</v>
      </c>
    </row>
    <row r="1889" spans="1:15" ht="45" x14ac:dyDescent="0.25">
      <c r="A1889" s="5">
        <v>2022</v>
      </c>
      <c r="B1889" s="6">
        <v>44866</v>
      </c>
      <c r="C1889" s="6">
        <v>44895</v>
      </c>
      <c r="D1889" s="5" t="s">
        <v>3419</v>
      </c>
      <c r="E1889" s="5" t="s">
        <v>46</v>
      </c>
      <c r="F1889" s="5" t="s">
        <v>76</v>
      </c>
      <c r="G1889" s="6">
        <v>44874</v>
      </c>
      <c r="H1889" s="5" t="s">
        <v>3016</v>
      </c>
      <c r="I1889" s="5" t="s">
        <v>76</v>
      </c>
      <c r="J1889" s="7" t="s">
        <v>3420</v>
      </c>
      <c r="K1889" s="7" t="s">
        <v>3420</v>
      </c>
      <c r="L1889" s="5" t="s">
        <v>52</v>
      </c>
      <c r="M1889" s="6">
        <v>44895</v>
      </c>
      <c r="N1889" s="6">
        <v>44895</v>
      </c>
      <c r="O1889" s="5" t="s">
        <v>53</v>
      </c>
    </row>
    <row r="1890" spans="1:15" ht="45" x14ac:dyDescent="0.25">
      <c r="A1890" s="5">
        <v>2022</v>
      </c>
      <c r="B1890" s="6">
        <v>44866</v>
      </c>
      <c r="C1890" s="6">
        <v>44895</v>
      </c>
      <c r="D1890" s="5" t="s">
        <v>3421</v>
      </c>
      <c r="E1890" s="5" t="s">
        <v>46</v>
      </c>
      <c r="F1890" s="5" t="s">
        <v>76</v>
      </c>
      <c r="G1890" s="6">
        <v>44875</v>
      </c>
      <c r="H1890" s="5" t="s">
        <v>3016</v>
      </c>
      <c r="I1890" s="5" t="s">
        <v>76</v>
      </c>
      <c r="J1890" s="7" t="s">
        <v>3422</v>
      </c>
      <c r="K1890" s="7" t="s">
        <v>3422</v>
      </c>
      <c r="L1890" s="5" t="s">
        <v>52</v>
      </c>
      <c r="M1890" s="6">
        <v>44895</v>
      </c>
      <c r="N1890" s="6">
        <v>44895</v>
      </c>
      <c r="O1890" s="5" t="s">
        <v>53</v>
      </c>
    </row>
    <row r="1891" spans="1:15" ht="45" x14ac:dyDescent="0.25">
      <c r="A1891" s="5">
        <v>2022</v>
      </c>
      <c r="B1891" s="6">
        <v>44866</v>
      </c>
      <c r="C1891" s="6">
        <v>44895</v>
      </c>
      <c r="D1891" s="5" t="s">
        <v>3423</v>
      </c>
      <c r="E1891" s="5" t="s">
        <v>46</v>
      </c>
      <c r="F1891" s="5" t="s">
        <v>145</v>
      </c>
      <c r="G1891" s="6">
        <v>44887</v>
      </c>
      <c r="H1891" s="5" t="s">
        <v>3424</v>
      </c>
      <c r="I1891" s="5" t="s">
        <v>145</v>
      </c>
      <c r="J1891" s="7" t="s">
        <v>3425</v>
      </c>
      <c r="K1891" s="7" t="s">
        <v>3425</v>
      </c>
      <c r="L1891" s="5" t="s">
        <v>52</v>
      </c>
      <c r="M1891" s="6">
        <v>44895</v>
      </c>
      <c r="N1891" s="6">
        <v>44895</v>
      </c>
      <c r="O1891" s="5" t="s">
        <v>53</v>
      </c>
    </row>
    <row r="1892" spans="1:15" ht="60" x14ac:dyDescent="0.25">
      <c r="A1892" s="5">
        <v>2022</v>
      </c>
      <c r="B1892" s="6">
        <v>44866</v>
      </c>
      <c r="C1892" s="6">
        <v>44895</v>
      </c>
      <c r="D1892" s="5" t="s">
        <v>1177</v>
      </c>
      <c r="E1892" s="5" t="s">
        <v>46</v>
      </c>
      <c r="F1892" s="5" t="s">
        <v>1655</v>
      </c>
      <c r="G1892" s="6">
        <v>44879</v>
      </c>
      <c r="H1892" s="5" t="s">
        <v>3424</v>
      </c>
      <c r="I1892" s="5" t="s">
        <v>1655</v>
      </c>
      <c r="J1892" s="7" t="s">
        <v>3426</v>
      </c>
      <c r="K1892" s="7" t="s">
        <v>3426</v>
      </c>
      <c r="L1892" s="5" t="s">
        <v>52</v>
      </c>
      <c r="M1892" s="6">
        <v>44895</v>
      </c>
      <c r="N1892" s="6">
        <v>44895</v>
      </c>
      <c r="O1892" s="5" t="s">
        <v>53</v>
      </c>
    </row>
    <row r="1893" spans="1:15" ht="60" x14ac:dyDescent="0.25">
      <c r="A1893" s="5">
        <v>2022</v>
      </c>
      <c r="B1893" s="6">
        <v>44866</v>
      </c>
      <c r="C1893" s="6">
        <v>44895</v>
      </c>
      <c r="D1893" s="5" t="s">
        <v>3427</v>
      </c>
      <c r="E1893" s="5" t="s">
        <v>46</v>
      </c>
      <c r="F1893" s="5" t="s">
        <v>1655</v>
      </c>
      <c r="G1893" s="6">
        <v>44883</v>
      </c>
      <c r="H1893" s="5" t="s">
        <v>3424</v>
      </c>
      <c r="I1893" s="5" t="s">
        <v>1655</v>
      </c>
      <c r="J1893" s="7" t="s">
        <v>3428</v>
      </c>
      <c r="K1893" s="7" t="s">
        <v>3428</v>
      </c>
      <c r="L1893" s="5" t="s">
        <v>52</v>
      </c>
      <c r="M1893" s="6">
        <v>44895</v>
      </c>
      <c r="N1893" s="6">
        <v>44895</v>
      </c>
      <c r="O1893" s="5" t="s">
        <v>53</v>
      </c>
    </row>
    <row r="1894" spans="1:15" ht="60" x14ac:dyDescent="0.25">
      <c r="A1894" s="5">
        <v>2022</v>
      </c>
      <c r="B1894" s="6">
        <v>44866</v>
      </c>
      <c r="C1894" s="6">
        <v>44895</v>
      </c>
      <c r="D1894" s="5" t="s">
        <v>3429</v>
      </c>
      <c r="E1894" s="5" t="s">
        <v>46</v>
      </c>
      <c r="F1894" s="5" t="s">
        <v>1655</v>
      </c>
      <c r="G1894" s="6">
        <v>44882</v>
      </c>
      <c r="H1894" s="5" t="s">
        <v>3424</v>
      </c>
      <c r="I1894" s="5" t="s">
        <v>1655</v>
      </c>
      <c r="J1894" s="7" t="s">
        <v>3430</v>
      </c>
      <c r="K1894" s="7" t="s">
        <v>3430</v>
      </c>
      <c r="L1894" s="5" t="s">
        <v>52</v>
      </c>
      <c r="M1894" s="6">
        <v>44895</v>
      </c>
      <c r="N1894" s="6">
        <v>44895</v>
      </c>
      <c r="O1894" s="5" t="s">
        <v>53</v>
      </c>
    </row>
    <row r="1895" spans="1:15" ht="45" x14ac:dyDescent="0.25">
      <c r="A1895" s="5">
        <v>2022</v>
      </c>
      <c r="B1895" s="6">
        <v>44866</v>
      </c>
      <c r="C1895" s="6">
        <v>44895</v>
      </c>
      <c r="D1895" s="5" t="s">
        <v>3431</v>
      </c>
      <c r="E1895" s="5" t="s">
        <v>46</v>
      </c>
      <c r="F1895" s="5" t="s">
        <v>145</v>
      </c>
      <c r="G1895" s="6">
        <v>44882</v>
      </c>
      <c r="H1895" s="5" t="s">
        <v>3424</v>
      </c>
      <c r="I1895" s="5" t="s">
        <v>145</v>
      </c>
      <c r="J1895" s="7" t="s">
        <v>3432</v>
      </c>
      <c r="K1895" s="7" t="s">
        <v>3432</v>
      </c>
      <c r="L1895" s="5" t="s">
        <v>52</v>
      </c>
      <c r="M1895" s="6">
        <v>44895</v>
      </c>
      <c r="N1895" s="6">
        <v>44895</v>
      </c>
      <c r="O1895" s="5" t="s">
        <v>53</v>
      </c>
    </row>
    <row r="1896" spans="1:15" ht="45" x14ac:dyDescent="0.25">
      <c r="A1896" s="5">
        <v>2022</v>
      </c>
      <c r="B1896" s="6">
        <v>44866</v>
      </c>
      <c r="C1896" s="6">
        <v>44895</v>
      </c>
      <c r="D1896" s="5" t="s">
        <v>1994</v>
      </c>
      <c r="E1896" s="5" t="s">
        <v>46</v>
      </c>
      <c r="F1896" s="5" t="s">
        <v>145</v>
      </c>
      <c r="G1896" s="6">
        <v>44860</v>
      </c>
      <c r="H1896" s="5" t="s">
        <v>3424</v>
      </c>
      <c r="I1896" s="5" t="s">
        <v>145</v>
      </c>
      <c r="J1896" s="7" t="s">
        <v>3433</v>
      </c>
      <c r="K1896" s="7" t="s">
        <v>3433</v>
      </c>
      <c r="L1896" s="5" t="s">
        <v>52</v>
      </c>
      <c r="M1896" s="6">
        <v>44895</v>
      </c>
      <c r="N1896" s="6">
        <v>44895</v>
      </c>
      <c r="O1896" s="5" t="s">
        <v>53</v>
      </c>
    </row>
    <row r="1897" spans="1:15" ht="60" x14ac:dyDescent="0.25">
      <c r="A1897" s="5">
        <v>2022</v>
      </c>
      <c r="B1897" s="6">
        <v>44866</v>
      </c>
      <c r="C1897" s="6">
        <v>44895</v>
      </c>
      <c r="D1897" s="5" t="s">
        <v>3434</v>
      </c>
      <c r="E1897" s="5" t="s">
        <v>46</v>
      </c>
      <c r="F1897" s="5" t="s">
        <v>145</v>
      </c>
      <c r="G1897" s="6">
        <v>44860</v>
      </c>
      <c r="H1897" s="5" t="s">
        <v>3424</v>
      </c>
      <c r="I1897" s="5" t="s">
        <v>145</v>
      </c>
      <c r="J1897" s="7" t="s">
        <v>3435</v>
      </c>
      <c r="K1897" s="7" t="s">
        <v>3435</v>
      </c>
      <c r="L1897" s="5" t="s">
        <v>52</v>
      </c>
      <c r="M1897" s="6">
        <v>44895</v>
      </c>
      <c r="N1897" s="6">
        <v>44895</v>
      </c>
      <c r="O1897" s="5" t="s">
        <v>53</v>
      </c>
    </row>
    <row r="1898" spans="1:15" ht="45" x14ac:dyDescent="0.25">
      <c r="A1898" s="5">
        <v>2022</v>
      </c>
      <c r="B1898" s="6">
        <v>44866</v>
      </c>
      <c r="C1898" s="6">
        <v>44895</v>
      </c>
      <c r="D1898" s="5" t="s">
        <v>3436</v>
      </c>
      <c r="E1898" s="5" t="s">
        <v>46</v>
      </c>
      <c r="F1898" s="5" t="s">
        <v>145</v>
      </c>
      <c r="G1898" s="6">
        <v>44860</v>
      </c>
      <c r="H1898" s="5" t="s">
        <v>3424</v>
      </c>
      <c r="I1898" s="5" t="s">
        <v>145</v>
      </c>
      <c r="J1898" s="7" t="s">
        <v>3437</v>
      </c>
      <c r="K1898" s="7" t="s">
        <v>3437</v>
      </c>
      <c r="L1898" s="5" t="s">
        <v>52</v>
      </c>
      <c r="M1898" s="6">
        <v>44895</v>
      </c>
      <c r="N1898" s="6">
        <v>44895</v>
      </c>
      <c r="O1898" s="5" t="s">
        <v>53</v>
      </c>
    </row>
    <row r="1899" spans="1:15" ht="60" x14ac:dyDescent="0.25">
      <c r="A1899" s="5">
        <v>2022</v>
      </c>
      <c r="B1899" s="6">
        <v>44866</v>
      </c>
      <c r="C1899" s="6">
        <v>44895</v>
      </c>
      <c r="D1899" s="5" t="s">
        <v>3438</v>
      </c>
      <c r="E1899" s="5" t="s">
        <v>46</v>
      </c>
      <c r="F1899" s="5" t="s">
        <v>145</v>
      </c>
      <c r="G1899" s="6">
        <v>44860</v>
      </c>
      <c r="H1899" s="5" t="s">
        <v>3424</v>
      </c>
      <c r="I1899" s="5" t="s">
        <v>145</v>
      </c>
      <c r="J1899" s="7" t="s">
        <v>3439</v>
      </c>
      <c r="K1899" s="7" t="s">
        <v>3439</v>
      </c>
      <c r="L1899" s="5" t="s">
        <v>52</v>
      </c>
      <c r="M1899" s="6">
        <v>44895</v>
      </c>
      <c r="N1899" s="6">
        <v>44895</v>
      </c>
      <c r="O1899" s="5" t="s">
        <v>53</v>
      </c>
    </row>
    <row r="1900" spans="1:15" ht="45" x14ac:dyDescent="0.25">
      <c r="A1900" s="5">
        <v>2022</v>
      </c>
      <c r="B1900" s="6">
        <v>44866</v>
      </c>
      <c r="C1900" s="6">
        <v>44895</v>
      </c>
      <c r="D1900" s="5" t="s">
        <v>2842</v>
      </c>
      <c r="E1900" s="5" t="s">
        <v>46</v>
      </c>
      <c r="F1900" s="5" t="s">
        <v>145</v>
      </c>
      <c r="G1900" s="6">
        <v>44860</v>
      </c>
      <c r="H1900" s="5" t="s">
        <v>3424</v>
      </c>
      <c r="I1900" s="5" t="s">
        <v>145</v>
      </c>
      <c r="J1900" s="7" t="s">
        <v>3440</v>
      </c>
      <c r="K1900" s="7" t="s">
        <v>3440</v>
      </c>
      <c r="L1900" s="5" t="s">
        <v>52</v>
      </c>
      <c r="M1900" s="6">
        <v>44895</v>
      </c>
      <c r="N1900" s="6">
        <v>44895</v>
      </c>
      <c r="O1900" s="5" t="s">
        <v>53</v>
      </c>
    </row>
    <row r="1901" spans="1:15" ht="60" x14ac:dyDescent="0.25">
      <c r="A1901" s="5">
        <v>2022</v>
      </c>
      <c r="B1901" s="6">
        <v>44866</v>
      </c>
      <c r="C1901" s="6">
        <v>44895</v>
      </c>
      <c r="D1901" s="5" t="s">
        <v>3441</v>
      </c>
      <c r="E1901" s="5" t="s">
        <v>46</v>
      </c>
      <c r="F1901" s="5" t="s">
        <v>198</v>
      </c>
      <c r="G1901" s="6">
        <v>44861</v>
      </c>
      <c r="H1901" s="5" t="s">
        <v>3424</v>
      </c>
      <c r="I1901" s="5" t="s">
        <v>198</v>
      </c>
      <c r="J1901" s="7" t="s">
        <v>3442</v>
      </c>
      <c r="K1901" s="7" t="s">
        <v>3442</v>
      </c>
      <c r="L1901" s="5" t="s">
        <v>52</v>
      </c>
      <c r="M1901" s="6">
        <v>44895</v>
      </c>
      <c r="N1901" s="6">
        <v>44895</v>
      </c>
      <c r="O1901" s="5" t="s">
        <v>53</v>
      </c>
    </row>
    <row r="1902" spans="1:15" ht="60" x14ac:dyDescent="0.25">
      <c r="A1902" s="5">
        <v>2022</v>
      </c>
      <c r="B1902" s="6">
        <v>44866</v>
      </c>
      <c r="C1902" s="6">
        <v>44895</v>
      </c>
      <c r="D1902" s="5" t="s">
        <v>3443</v>
      </c>
      <c r="E1902" s="5" t="s">
        <v>46</v>
      </c>
      <c r="F1902" s="5" t="s">
        <v>145</v>
      </c>
      <c r="G1902" s="6">
        <v>44861</v>
      </c>
      <c r="H1902" s="5" t="s">
        <v>3424</v>
      </c>
      <c r="I1902" s="5" t="s">
        <v>145</v>
      </c>
      <c r="J1902" s="7" t="s">
        <v>3444</v>
      </c>
      <c r="K1902" s="7" t="s">
        <v>3444</v>
      </c>
      <c r="L1902" s="5" t="s">
        <v>52</v>
      </c>
      <c r="M1902" s="6">
        <v>44895</v>
      </c>
      <c r="N1902" s="6">
        <v>44895</v>
      </c>
      <c r="O1902" s="5" t="s">
        <v>53</v>
      </c>
    </row>
    <row r="1903" spans="1:15" ht="45" x14ac:dyDescent="0.25">
      <c r="A1903" s="5">
        <v>2022</v>
      </c>
      <c r="B1903" s="6">
        <v>44866</v>
      </c>
      <c r="C1903" s="6">
        <v>44895</v>
      </c>
      <c r="D1903" s="5" t="s">
        <v>3445</v>
      </c>
      <c r="E1903" s="5" t="s">
        <v>46</v>
      </c>
      <c r="F1903" s="5" t="s">
        <v>145</v>
      </c>
      <c r="G1903" s="6">
        <v>44862</v>
      </c>
      <c r="H1903" s="5" t="s">
        <v>3424</v>
      </c>
      <c r="I1903" s="5" t="s">
        <v>145</v>
      </c>
      <c r="J1903" s="7" t="s">
        <v>3446</v>
      </c>
      <c r="K1903" s="7" t="s">
        <v>3446</v>
      </c>
      <c r="L1903" s="5" t="s">
        <v>52</v>
      </c>
      <c r="M1903" s="6">
        <v>44895</v>
      </c>
      <c r="N1903" s="6">
        <v>44895</v>
      </c>
      <c r="O1903" s="5" t="s">
        <v>53</v>
      </c>
    </row>
    <row r="1904" spans="1:15" ht="60" x14ac:dyDescent="0.25">
      <c r="A1904" s="5">
        <v>2022</v>
      </c>
      <c r="B1904" s="6">
        <v>44866</v>
      </c>
      <c r="C1904" s="6">
        <v>44895</v>
      </c>
      <c r="D1904" s="5" t="s">
        <v>3447</v>
      </c>
      <c r="E1904" s="5" t="s">
        <v>46</v>
      </c>
      <c r="F1904" s="5" t="s">
        <v>145</v>
      </c>
      <c r="G1904" s="6">
        <v>44865</v>
      </c>
      <c r="H1904" s="5" t="s">
        <v>3424</v>
      </c>
      <c r="I1904" s="5" t="s">
        <v>145</v>
      </c>
      <c r="J1904" s="7" t="s">
        <v>3448</v>
      </c>
      <c r="K1904" s="7" t="s">
        <v>3448</v>
      </c>
      <c r="L1904" s="5" t="s">
        <v>52</v>
      </c>
      <c r="M1904" s="6">
        <v>44895</v>
      </c>
      <c r="N1904" s="6">
        <v>44895</v>
      </c>
      <c r="O1904" s="5" t="s">
        <v>53</v>
      </c>
    </row>
    <row r="1905" spans="1:15" ht="60" x14ac:dyDescent="0.25">
      <c r="A1905" s="5">
        <v>2022</v>
      </c>
      <c r="B1905" s="6">
        <v>44866</v>
      </c>
      <c r="C1905" s="6">
        <v>44895</v>
      </c>
      <c r="D1905" s="5" t="s">
        <v>3449</v>
      </c>
      <c r="E1905" s="5" t="s">
        <v>46</v>
      </c>
      <c r="F1905" s="5" t="s">
        <v>145</v>
      </c>
      <c r="G1905" s="5" t="s">
        <v>3450</v>
      </c>
      <c r="H1905" s="5" t="s">
        <v>3424</v>
      </c>
      <c r="I1905" s="5" t="s">
        <v>145</v>
      </c>
      <c r="J1905" s="7" t="s">
        <v>3451</v>
      </c>
      <c r="K1905" s="7" t="s">
        <v>3451</v>
      </c>
      <c r="L1905" s="5" t="s">
        <v>52</v>
      </c>
      <c r="M1905" s="6">
        <v>44895</v>
      </c>
      <c r="N1905" s="6">
        <v>44895</v>
      </c>
      <c r="O1905" s="5" t="s">
        <v>53</v>
      </c>
    </row>
    <row r="1906" spans="1:15" ht="60" x14ac:dyDescent="0.25">
      <c r="A1906" s="5">
        <v>2022</v>
      </c>
      <c r="B1906" s="6">
        <v>44866</v>
      </c>
      <c r="C1906" s="6">
        <v>44895</v>
      </c>
      <c r="D1906" s="5" t="s">
        <v>3452</v>
      </c>
      <c r="E1906" s="5" t="s">
        <v>46</v>
      </c>
      <c r="F1906" s="5" t="s">
        <v>1655</v>
      </c>
      <c r="G1906" s="6">
        <v>44837</v>
      </c>
      <c r="H1906" s="5" t="s">
        <v>3424</v>
      </c>
      <c r="I1906" s="5" t="s">
        <v>1655</v>
      </c>
      <c r="J1906" s="7" t="s">
        <v>3453</v>
      </c>
      <c r="K1906" s="7" t="s">
        <v>3453</v>
      </c>
      <c r="L1906" s="5" t="s">
        <v>52</v>
      </c>
      <c r="M1906" s="6">
        <v>44895</v>
      </c>
      <c r="N1906" s="6">
        <v>44895</v>
      </c>
      <c r="O1906" s="5" t="s">
        <v>53</v>
      </c>
    </row>
    <row r="1907" spans="1:15" ht="45" x14ac:dyDescent="0.25">
      <c r="A1907" s="5">
        <v>2022</v>
      </c>
      <c r="B1907" s="6">
        <v>44866</v>
      </c>
      <c r="C1907" s="6">
        <v>44895</v>
      </c>
      <c r="D1907" s="5" t="s">
        <v>2783</v>
      </c>
      <c r="E1907" s="5" t="s">
        <v>46</v>
      </c>
      <c r="F1907" s="5" t="s">
        <v>145</v>
      </c>
      <c r="G1907" s="6">
        <v>44838</v>
      </c>
      <c r="H1907" s="5" t="s">
        <v>3424</v>
      </c>
      <c r="I1907" s="5" t="s">
        <v>145</v>
      </c>
      <c r="J1907" s="7" t="s">
        <v>3454</v>
      </c>
      <c r="K1907" s="7" t="s">
        <v>3454</v>
      </c>
      <c r="L1907" s="5" t="s">
        <v>52</v>
      </c>
      <c r="M1907" s="6">
        <v>44895</v>
      </c>
      <c r="N1907" s="6">
        <v>44895</v>
      </c>
      <c r="O1907" s="5" t="s">
        <v>53</v>
      </c>
    </row>
    <row r="1908" spans="1:15" ht="45" x14ac:dyDescent="0.25">
      <c r="A1908" s="5">
        <v>2022</v>
      </c>
      <c r="B1908" s="6">
        <v>44866</v>
      </c>
      <c r="C1908" s="6">
        <v>44895</v>
      </c>
      <c r="D1908" s="5" t="s">
        <v>2881</v>
      </c>
      <c r="E1908" s="5" t="s">
        <v>46</v>
      </c>
      <c r="F1908" s="5" t="s">
        <v>145</v>
      </c>
      <c r="G1908" s="6">
        <v>44838</v>
      </c>
      <c r="H1908" s="5" t="s">
        <v>3424</v>
      </c>
      <c r="I1908" s="5" t="s">
        <v>145</v>
      </c>
      <c r="J1908" s="7" t="s">
        <v>3455</v>
      </c>
      <c r="K1908" s="7" t="s">
        <v>3455</v>
      </c>
      <c r="L1908" s="5" t="s">
        <v>52</v>
      </c>
      <c r="M1908" s="6">
        <v>44895</v>
      </c>
      <c r="N1908" s="6">
        <v>44895</v>
      </c>
      <c r="O1908" s="5" t="s">
        <v>53</v>
      </c>
    </row>
    <row r="1909" spans="1:15" ht="45" x14ac:dyDescent="0.25">
      <c r="A1909" s="5">
        <v>2022</v>
      </c>
      <c r="B1909" s="6">
        <v>44866</v>
      </c>
      <c r="C1909" s="6">
        <v>44895</v>
      </c>
      <c r="D1909" s="5" t="s">
        <v>3456</v>
      </c>
      <c r="E1909" s="5" t="s">
        <v>46</v>
      </c>
      <c r="F1909" s="5" t="s">
        <v>145</v>
      </c>
      <c r="G1909" s="6">
        <v>44840</v>
      </c>
      <c r="H1909" s="5" t="s">
        <v>3424</v>
      </c>
      <c r="I1909" s="5" t="s">
        <v>145</v>
      </c>
      <c r="J1909" s="7" t="s">
        <v>3457</v>
      </c>
      <c r="K1909" s="7" t="s">
        <v>3457</v>
      </c>
      <c r="L1909" s="5" t="s">
        <v>52</v>
      </c>
      <c r="M1909" s="6">
        <v>44895</v>
      </c>
      <c r="N1909" s="6">
        <v>44895</v>
      </c>
      <c r="O1909" s="5" t="s">
        <v>53</v>
      </c>
    </row>
    <row r="1910" spans="1:15" ht="45" x14ac:dyDescent="0.25">
      <c r="A1910" s="5">
        <v>2022</v>
      </c>
      <c r="B1910" s="6">
        <v>44866</v>
      </c>
      <c r="C1910" s="6">
        <v>44895</v>
      </c>
      <c r="D1910" s="5" t="s">
        <v>3458</v>
      </c>
      <c r="E1910" s="5" t="s">
        <v>46</v>
      </c>
      <c r="F1910" s="5" t="s">
        <v>145</v>
      </c>
      <c r="G1910" s="6">
        <v>44840</v>
      </c>
      <c r="H1910" s="5" t="s">
        <v>3424</v>
      </c>
      <c r="I1910" s="5" t="s">
        <v>145</v>
      </c>
      <c r="J1910" s="7" t="s">
        <v>3459</v>
      </c>
      <c r="K1910" s="7" t="s">
        <v>3459</v>
      </c>
      <c r="L1910" s="5" t="s">
        <v>52</v>
      </c>
      <c r="M1910" s="6">
        <v>44895</v>
      </c>
      <c r="N1910" s="6">
        <v>44895</v>
      </c>
      <c r="O1910" s="5" t="s">
        <v>53</v>
      </c>
    </row>
    <row r="1911" spans="1:15" ht="60" x14ac:dyDescent="0.25">
      <c r="A1911" s="5">
        <v>2022</v>
      </c>
      <c r="B1911" s="6">
        <v>44866</v>
      </c>
      <c r="C1911" s="6">
        <v>44895</v>
      </c>
      <c r="D1911" s="5" t="s">
        <v>3460</v>
      </c>
      <c r="E1911" s="5" t="s">
        <v>46</v>
      </c>
      <c r="F1911" s="5" t="s">
        <v>145</v>
      </c>
      <c r="G1911" s="6">
        <v>44840</v>
      </c>
      <c r="H1911" s="5" t="s">
        <v>3424</v>
      </c>
      <c r="I1911" s="5" t="s">
        <v>145</v>
      </c>
      <c r="J1911" s="7" t="s">
        <v>3461</v>
      </c>
      <c r="K1911" s="7" t="s">
        <v>3461</v>
      </c>
      <c r="L1911" s="5" t="s">
        <v>52</v>
      </c>
      <c r="M1911" s="6">
        <v>44895</v>
      </c>
      <c r="N1911" s="6">
        <v>44895</v>
      </c>
      <c r="O1911" s="5" t="s">
        <v>53</v>
      </c>
    </row>
    <row r="1912" spans="1:15" ht="60" x14ac:dyDescent="0.25">
      <c r="A1912" s="5">
        <v>2022</v>
      </c>
      <c r="B1912" s="6">
        <v>44866</v>
      </c>
      <c r="C1912" s="6">
        <v>44895</v>
      </c>
      <c r="D1912" s="5" t="s">
        <v>1268</v>
      </c>
      <c r="E1912" s="5" t="s">
        <v>46</v>
      </c>
      <c r="F1912" s="5" t="s">
        <v>1655</v>
      </c>
      <c r="G1912" s="6">
        <v>44841</v>
      </c>
      <c r="H1912" s="5" t="s">
        <v>3424</v>
      </c>
      <c r="I1912" s="5" t="s">
        <v>1655</v>
      </c>
      <c r="J1912" s="7" t="s">
        <v>3462</v>
      </c>
      <c r="K1912" s="7" t="s">
        <v>3462</v>
      </c>
      <c r="L1912" s="5" t="s">
        <v>52</v>
      </c>
      <c r="M1912" s="6">
        <v>44895</v>
      </c>
      <c r="N1912" s="6">
        <v>44895</v>
      </c>
      <c r="O1912" s="5" t="s">
        <v>53</v>
      </c>
    </row>
    <row r="1913" spans="1:15" ht="45" x14ac:dyDescent="0.25">
      <c r="A1913" s="5">
        <v>2022</v>
      </c>
      <c r="B1913" s="6">
        <v>44866</v>
      </c>
      <c r="C1913" s="6">
        <v>44895</v>
      </c>
      <c r="D1913" s="5" t="s">
        <v>3463</v>
      </c>
      <c r="E1913" s="5" t="s">
        <v>46</v>
      </c>
      <c r="F1913" s="5" t="s">
        <v>145</v>
      </c>
      <c r="G1913" s="6">
        <v>44841</v>
      </c>
      <c r="H1913" s="5" t="s">
        <v>3424</v>
      </c>
      <c r="I1913" s="5" t="s">
        <v>145</v>
      </c>
      <c r="J1913" s="7" t="s">
        <v>3464</v>
      </c>
      <c r="K1913" s="7" t="s">
        <v>3464</v>
      </c>
      <c r="L1913" s="5" t="s">
        <v>52</v>
      </c>
      <c r="M1913" s="6">
        <v>44895</v>
      </c>
      <c r="N1913" s="6">
        <v>44895</v>
      </c>
      <c r="O1913" s="5" t="s">
        <v>53</v>
      </c>
    </row>
    <row r="1914" spans="1:15" ht="45" x14ac:dyDescent="0.25">
      <c r="A1914" s="5">
        <v>2022</v>
      </c>
      <c r="B1914" s="6">
        <v>44866</v>
      </c>
      <c r="C1914" s="6">
        <v>44895</v>
      </c>
      <c r="D1914" s="5" t="s">
        <v>1523</v>
      </c>
      <c r="E1914" s="5" t="s">
        <v>46</v>
      </c>
      <c r="F1914" s="5" t="s">
        <v>145</v>
      </c>
      <c r="G1914" s="6">
        <v>44841</v>
      </c>
      <c r="H1914" s="5" t="s">
        <v>3424</v>
      </c>
      <c r="I1914" s="5" t="s">
        <v>145</v>
      </c>
      <c r="J1914" s="7" t="s">
        <v>3465</v>
      </c>
      <c r="K1914" s="7" t="s">
        <v>3465</v>
      </c>
      <c r="L1914" s="5" t="s">
        <v>52</v>
      </c>
      <c r="M1914" s="6">
        <v>44895</v>
      </c>
      <c r="N1914" s="6">
        <v>44895</v>
      </c>
      <c r="O1914" s="5" t="s">
        <v>53</v>
      </c>
    </row>
    <row r="1915" spans="1:15" ht="60" x14ac:dyDescent="0.25">
      <c r="A1915" s="5">
        <v>2022</v>
      </c>
      <c r="B1915" s="6">
        <v>44866</v>
      </c>
      <c r="C1915" s="6">
        <v>44895</v>
      </c>
      <c r="D1915" s="5" t="s">
        <v>3466</v>
      </c>
      <c r="E1915" s="5" t="s">
        <v>46</v>
      </c>
      <c r="F1915" s="5" t="s">
        <v>145</v>
      </c>
      <c r="G1915" s="6">
        <v>44841</v>
      </c>
      <c r="H1915" s="5" t="s">
        <v>3424</v>
      </c>
      <c r="I1915" s="5" t="s">
        <v>145</v>
      </c>
      <c r="J1915" s="7" t="s">
        <v>3467</v>
      </c>
      <c r="K1915" s="7" t="s">
        <v>3467</v>
      </c>
      <c r="L1915" s="5" t="s">
        <v>52</v>
      </c>
      <c r="M1915" s="6">
        <v>44895</v>
      </c>
      <c r="N1915" s="6">
        <v>44895</v>
      </c>
      <c r="O1915" s="5" t="s">
        <v>53</v>
      </c>
    </row>
    <row r="1916" spans="1:15" ht="60" x14ac:dyDescent="0.25">
      <c r="A1916" s="5">
        <v>2022</v>
      </c>
      <c r="B1916" s="6">
        <v>44866</v>
      </c>
      <c r="C1916" s="6">
        <v>44895</v>
      </c>
      <c r="D1916" s="5" t="s">
        <v>3468</v>
      </c>
      <c r="E1916" s="5" t="s">
        <v>46</v>
      </c>
      <c r="F1916" s="5" t="s">
        <v>145</v>
      </c>
      <c r="G1916" s="6">
        <v>44841</v>
      </c>
      <c r="H1916" s="5" t="s">
        <v>3424</v>
      </c>
      <c r="I1916" s="5" t="s">
        <v>145</v>
      </c>
      <c r="J1916" s="7" t="s">
        <v>3469</v>
      </c>
      <c r="K1916" s="7" t="s">
        <v>3469</v>
      </c>
      <c r="L1916" s="5" t="s">
        <v>52</v>
      </c>
      <c r="M1916" s="6">
        <v>44895</v>
      </c>
      <c r="N1916" s="6">
        <v>44895</v>
      </c>
      <c r="O1916" s="5" t="s">
        <v>53</v>
      </c>
    </row>
    <row r="1917" spans="1:15" ht="60" x14ac:dyDescent="0.25">
      <c r="A1917" s="5">
        <v>2022</v>
      </c>
      <c r="B1917" s="6">
        <v>44866</v>
      </c>
      <c r="C1917" s="6">
        <v>44895</v>
      </c>
      <c r="D1917" s="5" t="s">
        <v>1171</v>
      </c>
      <c r="E1917" s="5" t="s">
        <v>46</v>
      </c>
      <c r="F1917" s="5" t="s">
        <v>145</v>
      </c>
      <c r="G1917" s="6">
        <v>44841</v>
      </c>
      <c r="H1917" s="5" t="s">
        <v>3424</v>
      </c>
      <c r="I1917" s="5" t="s">
        <v>145</v>
      </c>
      <c r="J1917" s="7" t="s">
        <v>3470</v>
      </c>
      <c r="K1917" s="7" t="s">
        <v>3470</v>
      </c>
      <c r="L1917" s="5" t="s">
        <v>52</v>
      </c>
      <c r="M1917" s="6">
        <v>44895</v>
      </c>
      <c r="N1917" s="6">
        <v>44895</v>
      </c>
      <c r="O1917" s="5" t="s">
        <v>53</v>
      </c>
    </row>
    <row r="1918" spans="1:15" ht="60" x14ac:dyDescent="0.25">
      <c r="A1918" s="5">
        <v>2022</v>
      </c>
      <c r="B1918" s="6">
        <v>44866</v>
      </c>
      <c r="C1918" s="6">
        <v>44895</v>
      </c>
      <c r="D1918" s="5" t="s">
        <v>3441</v>
      </c>
      <c r="E1918" s="5" t="s">
        <v>46</v>
      </c>
      <c r="F1918" s="5" t="s">
        <v>198</v>
      </c>
      <c r="G1918" s="6">
        <v>44848</v>
      </c>
      <c r="H1918" s="5" t="s">
        <v>3424</v>
      </c>
      <c r="I1918" s="5" t="s">
        <v>198</v>
      </c>
      <c r="J1918" s="7" t="s">
        <v>3442</v>
      </c>
      <c r="K1918" s="7" t="s">
        <v>3442</v>
      </c>
      <c r="L1918" s="5" t="s">
        <v>52</v>
      </c>
      <c r="M1918" s="6">
        <v>44895</v>
      </c>
      <c r="N1918" s="6">
        <v>44895</v>
      </c>
      <c r="O1918" s="5" t="s">
        <v>53</v>
      </c>
    </row>
    <row r="1919" spans="1:15" ht="60" x14ac:dyDescent="0.25">
      <c r="A1919" s="5">
        <v>2022</v>
      </c>
      <c r="B1919" s="6">
        <v>44866</v>
      </c>
      <c r="C1919" s="6">
        <v>44895</v>
      </c>
      <c r="D1919" s="5" t="s">
        <v>3471</v>
      </c>
      <c r="E1919" s="5" t="s">
        <v>46</v>
      </c>
      <c r="F1919" s="5" t="s">
        <v>1655</v>
      </c>
      <c r="G1919" s="6">
        <v>44854</v>
      </c>
      <c r="H1919" s="5" t="s">
        <v>3424</v>
      </c>
      <c r="I1919" s="5" t="s">
        <v>1655</v>
      </c>
      <c r="J1919" s="7" t="s">
        <v>3472</v>
      </c>
      <c r="K1919" s="7" t="s">
        <v>3472</v>
      </c>
      <c r="L1919" s="5" t="s">
        <v>52</v>
      </c>
      <c r="M1919" s="6">
        <v>44895</v>
      </c>
      <c r="N1919" s="6">
        <v>44895</v>
      </c>
      <c r="O1919" s="5" t="s">
        <v>53</v>
      </c>
    </row>
    <row r="1920" spans="1:15" ht="60" x14ac:dyDescent="0.25">
      <c r="A1920" s="5">
        <v>2022</v>
      </c>
      <c r="B1920" s="6">
        <v>44866</v>
      </c>
      <c r="C1920" s="6">
        <v>44895</v>
      </c>
      <c r="D1920" s="5" t="s">
        <v>3473</v>
      </c>
      <c r="E1920" s="5" t="s">
        <v>46</v>
      </c>
      <c r="F1920" s="5" t="s">
        <v>1655</v>
      </c>
      <c r="G1920" s="6">
        <v>44858</v>
      </c>
      <c r="H1920" s="5" t="s">
        <v>3424</v>
      </c>
      <c r="I1920" s="5" t="s">
        <v>1655</v>
      </c>
      <c r="J1920" s="7" t="s">
        <v>3474</v>
      </c>
      <c r="K1920" s="7" t="s">
        <v>3474</v>
      </c>
      <c r="L1920" s="5" t="s">
        <v>52</v>
      </c>
      <c r="M1920" s="6">
        <v>44895</v>
      </c>
      <c r="N1920" s="6">
        <v>44895</v>
      </c>
      <c r="O1920" s="5" t="s">
        <v>53</v>
      </c>
    </row>
    <row r="1921" spans="1:15" ht="45" x14ac:dyDescent="0.25">
      <c r="A1921" s="5">
        <v>2022</v>
      </c>
      <c r="B1921" s="6">
        <v>44866</v>
      </c>
      <c r="C1921" s="6">
        <v>44895</v>
      </c>
      <c r="D1921" s="5" t="s">
        <v>3475</v>
      </c>
      <c r="E1921" s="5" t="s">
        <v>46</v>
      </c>
      <c r="F1921" s="5" t="s">
        <v>145</v>
      </c>
      <c r="G1921" s="6">
        <v>44845</v>
      </c>
      <c r="H1921" s="5" t="s">
        <v>3424</v>
      </c>
      <c r="I1921" s="5" t="s">
        <v>145</v>
      </c>
      <c r="J1921" s="7" t="s">
        <v>3476</v>
      </c>
      <c r="K1921" s="7" t="s">
        <v>3476</v>
      </c>
      <c r="L1921" s="5" t="s">
        <v>52</v>
      </c>
      <c r="M1921" s="6">
        <v>44895</v>
      </c>
      <c r="N1921" s="6">
        <v>44895</v>
      </c>
      <c r="O1921" s="5" t="s">
        <v>53</v>
      </c>
    </row>
    <row r="1922" spans="1:15" ht="60" x14ac:dyDescent="0.25">
      <c r="A1922" s="5">
        <v>2022</v>
      </c>
      <c r="B1922" s="6">
        <v>44866</v>
      </c>
      <c r="C1922" s="6">
        <v>44895</v>
      </c>
      <c r="D1922" s="5" t="s">
        <v>3477</v>
      </c>
      <c r="E1922" s="5" t="s">
        <v>46</v>
      </c>
      <c r="F1922" s="5" t="s">
        <v>1655</v>
      </c>
      <c r="G1922" s="6">
        <v>44847</v>
      </c>
      <c r="H1922" s="5" t="s">
        <v>3424</v>
      </c>
      <c r="I1922" s="5" t="s">
        <v>1655</v>
      </c>
      <c r="J1922" s="7" t="s">
        <v>3478</v>
      </c>
      <c r="K1922" s="7" t="s">
        <v>3478</v>
      </c>
      <c r="L1922" s="5" t="s">
        <v>52</v>
      </c>
      <c r="M1922" s="6">
        <v>44895</v>
      </c>
      <c r="N1922" s="6">
        <v>44895</v>
      </c>
      <c r="O1922" s="5" t="s">
        <v>53</v>
      </c>
    </row>
    <row r="1923" spans="1:15" ht="45" x14ac:dyDescent="0.25">
      <c r="A1923" s="5">
        <v>2022</v>
      </c>
      <c r="B1923" s="6">
        <v>44866</v>
      </c>
      <c r="C1923" s="6">
        <v>44895</v>
      </c>
      <c r="D1923" s="5" t="s">
        <v>3479</v>
      </c>
      <c r="E1923" s="5" t="s">
        <v>46</v>
      </c>
      <c r="F1923" s="5" t="s">
        <v>145</v>
      </c>
      <c r="G1923" s="6">
        <v>44847</v>
      </c>
      <c r="H1923" s="5" t="s">
        <v>3424</v>
      </c>
      <c r="I1923" s="5" t="s">
        <v>145</v>
      </c>
      <c r="J1923" s="7" t="s">
        <v>3480</v>
      </c>
      <c r="K1923" s="7" t="s">
        <v>3480</v>
      </c>
      <c r="L1923" s="5" t="s">
        <v>52</v>
      </c>
      <c r="M1923" s="6">
        <v>44895</v>
      </c>
      <c r="N1923" s="6">
        <v>44895</v>
      </c>
      <c r="O1923" s="5" t="s">
        <v>53</v>
      </c>
    </row>
    <row r="1924" spans="1:15" ht="60" x14ac:dyDescent="0.25">
      <c r="A1924" s="5">
        <v>2022</v>
      </c>
      <c r="B1924" s="6">
        <v>44866</v>
      </c>
      <c r="C1924" s="6">
        <v>44895</v>
      </c>
      <c r="D1924" s="5" t="s">
        <v>2656</v>
      </c>
      <c r="E1924" s="5" t="s">
        <v>46</v>
      </c>
      <c r="F1924" s="5" t="s">
        <v>1655</v>
      </c>
      <c r="G1924" s="6">
        <v>44858</v>
      </c>
      <c r="H1924" s="5" t="s">
        <v>3424</v>
      </c>
      <c r="I1924" s="5" t="s">
        <v>1655</v>
      </c>
      <c r="J1924" s="7" t="s">
        <v>3481</v>
      </c>
      <c r="K1924" s="7" t="s">
        <v>3481</v>
      </c>
      <c r="L1924" s="5" t="s">
        <v>52</v>
      </c>
      <c r="M1924" s="6">
        <v>44895</v>
      </c>
      <c r="N1924" s="6">
        <v>44895</v>
      </c>
      <c r="O1924" s="5" t="s">
        <v>53</v>
      </c>
    </row>
    <row r="1925" spans="1:15" ht="45" x14ac:dyDescent="0.25">
      <c r="A1925" s="5">
        <v>2022</v>
      </c>
      <c r="B1925" s="6">
        <v>44866</v>
      </c>
      <c r="C1925" s="6">
        <v>44895</v>
      </c>
      <c r="D1925" s="5" t="s">
        <v>1198</v>
      </c>
      <c r="E1925" s="5" t="s">
        <v>46</v>
      </c>
      <c r="F1925" s="5" t="s">
        <v>145</v>
      </c>
      <c r="G1925" s="6">
        <v>44845</v>
      </c>
      <c r="H1925" s="5" t="s">
        <v>3424</v>
      </c>
      <c r="I1925" s="5" t="s">
        <v>145</v>
      </c>
      <c r="J1925" s="7" t="s">
        <v>3482</v>
      </c>
      <c r="K1925" s="7" t="s">
        <v>3482</v>
      </c>
      <c r="L1925" s="5" t="s">
        <v>52</v>
      </c>
      <c r="M1925" s="6">
        <v>44895</v>
      </c>
      <c r="N1925" s="6">
        <v>44895</v>
      </c>
      <c r="O1925" s="5" t="s">
        <v>53</v>
      </c>
    </row>
    <row r="1926" spans="1:15" ht="60" x14ac:dyDescent="0.25">
      <c r="A1926" s="5">
        <v>2022</v>
      </c>
      <c r="B1926" s="6">
        <v>44866</v>
      </c>
      <c r="C1926" s="6">
        <v>44895</v>
      </c>
      <c r="D1926" s="5" t="s">
        <v>3483</v>
      </c>
      <c r="E1926" s="5" t="s">
        <v>46</v>
      </c>
      <c r="F1926" s="5" t="s">
        <v>145</v>
      </c>
      <c r="G1926" s="6">
        <v>44859</v>
      </c>
      <c r="H1926" s="5" t="s">
        <v>3424</v>
      </c>
      <c r="I1926" s="5" t="s">
        <v>145</v>
      </c>
      <c r="J1926" s="7" t="s">
        <v>3484</v>
      </c>
      <c r="K1926" s="7" t="s">
        <v>3484</v>
      </c>
      <c r="L1926" s="5" t="s">
        <v>52</v>
      </c>
      <c r="M1926" s="6">
        <v>44895</v>
      </c>
      <c r="N1926" s="6">
        <v>44895</v>
      </c>
      <c r="O1926" s="5" t="s">
        <v>53</v>
      </c>
    </row>
    <row r="1927" spans="1:15" ht="60" x14ac:dyDescent="0.25">
      <c r="A1927" s="5">
        <v>2022</v>
      </c>
      <c r="B1927" s="6">
        <v>44866</v>
      </c>
      <c r="C1927" s="6">
        <v>44895</v>
      </c>
      <c r="D1927" s="5" t="s">
        <v>3485</v>
      </c>
      <c r="E1927" s="5" t="s">
        <v>46</v>
      </c>
      <c r="F1927" s="5" t="s">
        <v>145</v>
      </c>
      <c r="G1927" s="6">
        <v>44860</v>
      </c>
      <c r="H1927" s="5" t="s">
        <v>3424</v>
      </c>
      <c r="I1927" s="5" t="s">
        <v>145</v>
      </c>
      <c r="J1927" s="7" t="s">
        <v>3486</v>
      </c>
      <c r="K1927" s="7" t="s">
        <v>3486</v>
      </c>
      <c r="L1927" s="5" t="s">
        <v>52</v>
      </c>
      <c r="M1927" s="6">
        <v>44895</v>
      </c>
      <c r="N1927" s="6">
        <v>44895</v>
      </c>
      <c r="O1927" s="5" t="s">
        <v>53</v>
      </c>
    </row>
    <row r="1928" spans="1:15" ht="60" x14ac:dyDescent="0.25">
      <c r="A1928" s="5">
        <v>2022</v>
      </c>
      <c r="B1928" s="6">
        <v>44866</v>
      </c>
      <c r="C1928" s="6">
        <v>44895</v>
      </c>
      <c r="D1928" s="5" t="s">
        <v>3487</v>
      </c>
      <c r="E1928" s="5" t="s">
        <v>46</v>
      </c>
      <c r="F1928" s="5" t="s">
        <v>1655</v>
      </c>
      <c r="G1928" s="6">
        <v>44858</v>
      </c>
      <c r="H1928" s="5" t="s">
        <v>3424</v>
      </c>
      <c r="I1928" s="5" t="s">
        <v>1655</v>
      </c>
      <c r="J1928" s="7" t="s">
        <v>3488</v>
      </c>
      <c r="K1928" s="7" t="s">
        <v>3488</v>
      </c>
      <c r="L1928" s="5" t="s">
        <v>52</v>
      </c>
      <c r="M1928" s="6">
        <v>44895</v>
      </c>
      <c r="N1928" s="6">
        <v>44895</v>
      </c>
      <c r="O1928" s="5" t="s">
        <v>53</v>
      </c>
    </row>
    <row r="1929" spans="1:15" ht="45" x14ac:dyDescent="0.25">
      <c r="A1929" s="5">
        <v>2022</v>
      </c>
      <c r="B1929" s="6">
        <v>44866</v>
      </c>
      <c r="C1929" s="6">
        <v>44895</v>
      </c>
      <c r="D1929" s="5" t="s">
        <v>3489</v>
      </c>
      <c r="E1929" s="5" t="s">
        <v>46</v>
      </c>
      <c r="F1929" s="5" t="s">
        <v>145</v>
      </c>
      <c r="G1929" s="6">
        <v>44845</v>
      </c>
      <c r="H1929" s="5" t="s">
        <v>3424</v>
      </c>
      <c r="I1929" s="5" t="s">
        <v>145</v>
      </c>
      <c r="J1929" s="7" t="s">
        <v>3490</v>
      </c>
      <c r="K1929" s="7" t="s">
        <v>3490</v>
      </c>
      <c r="L1929" s="5" t="s">
        <v>52</v>
      </c>
      <c r="M1929" s="6">
        <v>44895</v>
      </c>
      <c r="N1929" s="6">
        <v>44895</v>
      </c>
      <c r="O1929" s="5" t="s">
        <v>53</v>
      </c>
    </row>
    <row r="1930" spans="1:15" ht="60" x14ac:dyDescent="0.25">
      <c r="A1930" s="5">
        <v>2022</v>
      </c>
      <c r="B1930" s="6">
        <v>44866</v>
      </c>
      <c r="C1930" s="6">
        <v>44895</v>
      </c>
      <c r="D1930" s="5" t="s">
        <v>3491</v>
      </c>
      <c r="E1930" s="5" t="s">
        <v>46</v>
      </c>
      <c r="F1930" s="5" t="s">
        <v>145</v>
      </c>
      <c r="G1930" s="6">
        <v>44844</v>
      </c>
      <c r="H1930" s="5" t="s">
        <v>3424</v>
      </c>
      <c r="I1930" s="5" t="s">
        <v>145</v>
      </c>
      <c r="J1930" s="7" t="s">
        <v>3492</v>
      </c>
      <c r="K1930" s="7" t="s">
        <v>3492</v>
      </c>
      <c r="L1930" s="5" t="s">
        <v>52</v>
      </c>
      <c r="M1930" s="6">
        <v>44895</v>
      </c>
      <c r="N1930" s="6">
        <v>44895</v>
      </c>
      <c r="O1930" s="5" t="s">
        <v>53</v>
      </c>
    </row>
    <row r="1931" spans="1:15" ht="60" x14ac:dyDescent="0.25">
      <c r="A1931" s="5">
        <v>2022</v>
      </c>
      <c r="B1931" s="6">
        <v>44866</v>
      </c>
      <c r="C1931" s="6">
        <v>44895</v>
      </c>
      <c r="D1931" s="5" t="s">
        <v>3493</v>
      </c>
      <c r="E1931" s="5" t="s">
        <v>46</v>
      </c>
      <c r="F1931" s="5" t="s">
        <v>145</v>
      </c>
      <c r="G1931" s="6">
        <v>44872</v>
      </c>
      <c r="H1931" s="5" t="s">
        <v>3424</v>
      </c>
      <c r="I1931" s="5" t="s">
        <v>145</v>
      </c>
      <c r="J1931" s="7" t="s">
        <v>3494</v>
      </c>
      <c r="K1931" s="7" t="s">
        <v>3494</v>
      </c>
      <c r="L1931" s="5" t="s">
        <v>52</v>
      </c>
      <c r="M1931" s="6">
        <v>44895</v>
      </c>
      <c r="N1931" s="6">
        <v>44895</v>
      </c>
      <c r="O1931" s="5" t="s">
        <v>53</v>
      </c>
    </row>
    <row r="1932" spans="1:15" ht="60" x14ac:dyDescent="0.25">
      <c r="A1932" s="5">
        <v>2022</v>
      </c>
      <c r="B1932" s="6">
        <v>44866</v>
      </c>
      <c r="C1932" s="6">
        <v>44895</v>
      </c>
      <c r="D1932" s="5" t="s">
        <v>3495</v>
      </c>
      <c r="E1932" s="5" t="s">
        <v>46</v>
      </c>
      <c r="F1932" s="5" t="s">
        <v>145</v>
      </c>
      <c r="G1932" s="6">
        <v>44875</v>
      </c>
      <c r="H1932" s="5" t="s">
        <v>3424</v>
      </c>
      <c r="I1932" s="5" t="s">
        <v>145</v>
      </c>
      <c r="J1932" s="7" t="s">
        <v>3496</v>
      </c>
      <c r="K1932" s="7" t="s">
        <v>3496</v>
      </c>
      <c r="L1932" s="5" t="s">
        <v>52</v>
      </c>
      <c r="M1932" s="6">
        <v>44895</v>
      </c>
      <c r="N1932" s="6">
        <v>44895</v>
      </c>
      <c r="O1932" s="5" t="s">
        <v>53</v>
      </c>
    </row>
    <row r="1933" spans="1:15" ht="60" x14ac:dyDescent="0.25">
      <c r="A1933" s="5">
        <v>2022</v>
      </c>
      <c r="B1933" s="6">
        <v>44866</v>
      </c>
      <c r="C1933" s="6">
        <v>44895</v>
      </c>
      <c r="D1933" s="5" t="s">
        <v>3497</v>
      </c>
      <c r="E1933" s="5" t="s">
        <v>46</v>
      </c>
      <c r="F1933" s="5" t="s">
        <v>1655</v>
      </c>
      <c r="G1933" s="6">
        <v>44874</v>
      </c>
      <c r="H1933" s="5" t="s">
        <v>3424</v>
      </c>
      <c r="I1933" s="5" t="s">
        <v>1655</v>
      </c>
      <c r="J1933" s="7" t="s">
        <v>3498</v>
      </c>
      <c r="K1933" s="7" t="s">
        <v>3498</v>
      </c>
      <c r="L1933" s="5" t="s">
        <v>52</v>
      </c>
      <c r="M1933" s="6">
        <v>44895</v>
      </c>
      <c r="N1933" s="6">
        <v>44895</v>
      </c>
      <c r="O1933" s="5" t="s">
        <v>53</v>
      </c>
    </row>
    <row r="1934" spans="1:15" ht="60" x14ac:dyDescent="0.25">
      <c r="A1934" s="5">
        <v>2022</v>
      </c>
      <c r="B1934" s="6">
        <v>44866</v>
      </c>
      <c r="C1934" s="6">
        <v>44895</v>
      </c>
      <c r="D1934" s="5" t="s">
        <v>3499</v>
      </c>
      <c r="E1934" s="5" t="s">
        <v>46</v>
      </c>
      <c r="F1934" s="5" t="s">
        <v>1655</v>
      </c>
      <c r="G1934" s="6">
        <v>44874</v>
      </c>
      <c r="H1934" s="5" t="s">
        <v>3424</v>
      </c>
      <c r="I1934" s="5" t="s">
        <v>1655</v>
      </c>
      <c r="J1934" s="7" t="s">
        <v>3500</v>
      </c>
      <c r="K1934" s="7" t="s">
        <v>3500</v>
      </c>
      <c r="L1934" s="5" t="s">
        <v>52</v>
      </c>
      <c r="M1934" s="6">
        <v>44895</v>
      </c>
      <c r="N1934" s="6">
        <v>44895</v>
      </c>
      <c r="O1934" s="5" t="s">
        <v>53</v>
      </c>
    </row>
    <row r="1935" spans="1:15" ht="60" x14ac:dyDescent="0.25">
      <c r="A1935" s="5">
        <v>2022</v>
      </c>
      <c r="B1935" s="6">
        <v>44866</v>
      </c>
      <c r="C1935" s="6">
        <v>44895</v>
      </c>
      <c r="D1935" s="5" t="s">
        <v>3501</v>
      </c>
      <c r="E1935" s="5" t="s">
        <v>46</v>
      </c>
      <c r="F1935" s="5" t="s">
        <v>145</v>
      </c>
      <c r="G1935" s="6">
        <v>44873</v>
      </c>
      <c r="H1935" s="5" t="s">
        <v>3424</v>
      </c>
      <c r="I1935" s="5" t="s">
        <v>145</v>
      </c>
      <c r="J1935" s="7" t="s">
        <v>3502</v>
      </c>
      <c r="K1935" s="7" t="s">
        <v>3502</v>
      </c>
      <c r="L1935" s="5" t="s">
        <v>52</v>
      </c>
      <c r="M1935" s="6">
        <v>44895</v>
      </c>
      <c r="N1935" s="6">
        <v>44895</v>
      </c>
      <c r="O1935" s="5" t="s">
        <v>53</v>
      </c>
    </row>
    <row r="1936" spans="1:15" ht="45" x14ac:dyDescent="0.25">
      <c r="A1936" s="5">
        <v>2022</v>
      </c>
      <c r="B1936" s="6">
        <v>44866</v>
      </c>
      <c r="C1936" s="6">
        <v>44895</v>
      </c>
      <c r="D1936" s="5" t="s">
        <v>3503</v>
      </c>
      <c r="E1936" s="5" t="s">
        <v>46</v>
      </c>
      <c r="F1936" s="5" t="s">
        <v>145</v>
      </c>
      <c r="G1936" s="6">
        <v>44873</v>
      </c>
      <c r="H1936" s="5" t="s">
        <v>3424</v>
      </c>
      <c r="I1936" s="5" t="s">
        <v>145</v>
      </c>
      <c r="J1936" s="7" t="s">
        <v>3504</v>
      </c>
      <c r="K1936" s="7" t="s">
        <v>3504</v>
      </c>
      <c r="L1936" s="5" t="s">
        <v>52</v>
      </c>
      <c r="M1936" s="6">
        <v>44895</v>
      </c>
      <c r="N1936" s="6">
        <v>44895</v>
      </c>
      <c r="O1936" s="5" t="s">
        <v>53</v>
      </c>
    </row>
    <row r="1937" spans="1:15" ht="45" x14ac:dyDescent="0.25">
      <c r="A1937" s="5">
        <v>2022</v>
      </c>
      <c r="B1937" s="6">
        <v>44866</v>
      </c>
      <c r="C1937" s="6">
        <v>44895</v>
      </c>
      <c r="D1937" s="5" t="s">
        <v>2284</v>
      </c>
      <c r="E1937" s="5" t="s">
        <v>46</v>
      </c>
      <c r="F1937" s="5" t="s">
        <v>145</v>
      </c>
      <c r="G1937" s="6">
        <v>44868</v>
      </c>
      <c r="H1937" s="5" t="s">
        <v>3505</v>
      </c>
      <c r="I1937" s="5" t="s">
        <v>145</v>
      </c>
      <c r="J1937" s="7" t="s">
        <v>3506</v>
      </c>
      <c r="K1937" s="7" t="s">
        <v>3506</v>
      </c>
      <c r="L1937" s="5" t="s">
        <v>52</v>
      </c>
      <c r="M1937" s="6">
        <v>44895</v>
      </c>
      <c r="N1937" s="6">
        <v>44895</v>
      </c>
      <c r="O1937" s="5" t="s">
        <v>53</v>
      </c>
    </row>
    <row r="1938" spans="1:15" ht="45" x14ac:dyDescent="0.25">
      <c r="A1938" s="5">
        <v>2022</v>
      </c>
      <c r="B1938" s="6">
        <v>44866</v>
      </c>
      <c r="C1938" s="6">
        <v>44895</v>
      </c>
      <c r="D1938" s="5" t="s">
        <v>3507</v>
      </c>
      <c r="E1938" s="5" t="s">
        <v>46</v>
      </c>
      <c r="F1938" s="5" t="s">
        <v>145</v>
      </c>
      <c r="G1938" s="6">
        <v>44869</v>
      </c>
      <c r="H1938" s="5" t="s">
        <v>3505</v>
      </c>
      <c r="I1938" s="5" t="s">
        <v>145</v>
      </c>
      <c r="J1938" s="7" t="s">
        <v>3508</v>
      </c>
      <c r="K1938" s="7" t="s">
        <v>3508</v>
      </c>
      <c r="L1938" s="5" t="s">
        <v>52</v>
      </c>
      <c r="M1938" s="6">
        <v>44895</v>
      </c>
      <c r="N1938" s="6">
        <v>44895</v>
      </c>
      <c r="O1938" s="5" t="s">
        <v>53</v>
      </c>
    </row>
    <row r="1939" spans="1:15" ht="60" x14ac:dyDescent="0.25">
      <c r="A1939" s="5">
        <v>2022</v>
      </c>
      <c r="B1939" s="6">
        <v>44866</v>
      </c>
      <c r="C1939" s="6">
        <v>44895</v>
      </c>
      <c r="D1939" s="5" t="s">
        <v>2664</v>
      </c>
      <c r="E1939" s="5" t="s">
        <v>46</v>
      </c>
      <c r="F1939" s="5" t="s">
        <v>198</v>
      </c>
      <c r="G1939" s="6">
        <v>44872</v>
      </c>
      <c r="H1939" s="5" t="s">
        <v>3505</v>
      </c>
      <c r="I1939" s="5" t="s">
        <v>198</v>
      </c>
      <c r="J1939" s="7" t="s">
        <v>3509</v>
      </c>
      <c r="K1939" s="7" t="s">
        <v>3509</v>
      </c>
      <c r="L1939" s="5" t="s">
        <v>52</v>
      </c>
      <c r="M1939" s="6">
        <v>44895</v>
      </c>
      <c r="N1939" s="6">
        <v>44895</v>
      </c>
      <c r="O1939" s="5" t="s">
        <v>53</v>
      </c>
    </row>
    <row r="1940" spans="1:15" ht="45" x14ac:dyDescent="0.25">
      <c r="A1940" s="5">
        <v>2022</v>
      </c>
      <c r="B1940" s="6">
        <v>44866</v>
      </c>
      <c r="C1940" s="6">
        <v>44895</v>
      </c>
      <c r="D1940" s="5" t="s">
        <v>3510</v>
      </c>
      <c r="E1940" s="5" t="s">
        <v>46</v>
      </c>
      <c r="F1940" s="5" t="s">
        <v>145</v>
      </c>
      <c r="G1940" s="6">
        <v>44872</v>
      </c>
      <c r="H1940" s="5" t="s">
        <v>3505</v>
      </c>
      <c r="I1940" s="5" t="s">
        <v>145</v>
      </c>
      <c r="J1940" s="7" t="s">
        <v>3511</v>
      </c>
      <c r="K1940" s="7" t="s">
        <v>3511</v>
      </c>
      <c r="L1940" s="5" t="s">
        <v>52</v>
      </c>
      <c r="M1940" s="6">
        <v>44895</v>
      </c>
      <c r="N1940" s="6">
        <v>44895</v>
      </c>
      <c r="O1940" s="5" t="s">
        <v>53</v>
      </c>
    </row>
    <row r="1941" spans="1:15" ht="45" x14ac:dyDescent="0.25">
      <c r="A1941" s="5">
        <v>2022</v>
      </c>
      <c r="B1941" s="6">
        <v>44866</v>
      </c>
      <c r="C1941" s="6">
        <v>44895</v>
      </c>
      <c r="D1941" s="5" t="s">
        <v>3512</v>
      </c>
      <c r="E1941" s="5" t="s">
        <v>46</v>
      </c>
      <c r="F1941" s="5" t="s">
        <v>145</v>
      </c>
      <c r="G1941" s="6">
        <v>44869</v>
      </c>
      <c r="H1941" s="5" t="s">
        <v>3505</v>
      </c>
      <c r="I1941" s="5" t="s">
        <v>145</v>
      </c>
      <c r="J1941" s="7" t="s">
        <v>3513</v>
      </c>
      <c r="K1941" s="7" t="s">
        <v>3513</v>
      </c>
      <c r="L1941" s="5" t="s">
        <v>52</v>
      </c>
      <c r="M1941" s="6">
        <v>44895</v>
      </c>
      <c r="N1941" s="6">
        <v>44895</v>
      </c>
      <c r="O1941" s="5" t="s">
        <v>53</v>
      </c>
    </row>
    <row r="1942" spans="1:15" ht="60" x14ac:dyDescent="0.25">
      <c r="A1942" s="5">
        <v>2022</v>
      </c>
      <c r="B1942" s="6">
        <v>44866</v>
      </c>
      <c r="C1942" s="6">
        <v>44895</v>
      </c>
      <c r="D1942" s="5" t="s">
        <v>669</v>
      </c>
      <c r="E1942" s="5" t="s">
        <v>46</v>
      </c>
      <c r="F1942" s="5" t="s">
        <v>198</v>
      </c>
      <c r="G1942" s="6">
        <v>44872</v>
      </c>
      <c r="H1942" s="5" t="s">
        <v>3505</v>
      </c>
      <c r="I1942" s="5" t="s">
        <v>198</v>
      </c>
      <c r="J1942" s="7" t="s">
        <v>3514</v>
      </c>
      <c r="K1942" s="7" t="s">
        <v>3514</v>
      </c>
      <c r="L1942" s="5" t="s">
        <v>52</v>
      </c>
      <c r="M1942" s="6">
        <v>44895</v>
      </c>
      <c r="N1942" s="6">
        <v>44895</v>
      </c>
      <c r="O1942" s="5" t="s">
        <v>53</v>
      </c>
    </row>
    <row r="1943" spans="1:15" ht="60" x14ac:dyDescent="0.25">
      <c r="A1943" s="5">
        <v>2022</v>
      </c>
      <c r="B1943" s="6">
        <v>44866</v>
      </c>
      <c r="C1943" s="6">
        <v>44895</v>
      </c>
      <c r="D1943" s="5" t="s">
        <v>3515</v>
      </c>
      <c r="E1943" s="5" t="s">
        <v>46</v>
      </c>
      <c r="F1943" s="5" t="s">
        <v>198</v>
      </c>
      <c r="G1943" s="6">
        <v>44872</v>
      </c>
      <c r="H1943" s="5" t="s">
        <v>3505</v>
      </c>
      <c r="I1943" s="5" t="s">
        <v>198</v>
      </c>
      <c r="J1943" s="7" t="s">
        <v>3516</v>
      </c>
      <c r="K1943" s="7" t="s">
        <v>3516</v>
      </c>
      <c r="L1943" s="5" t="s">
        <v>52</v>
      </c>
      <c r="M1943" s="6">
        <v>44895</v>
      </c>
      <c r="N1943" s="6">
        <v>44895</v>
      </c>
      <c r="O1943" s="5" t="s">
        <v>53</v>
      </c>
    </row>
    <row r="1944" spans="1:15" ht="45" x14ac:dyDescent="0.25">
      <c r="A1944" s="5">
        <v>2022</v>
      </c>
      <c r="B1944" s="6">
        <v>44866</v>
      </c>
      <c r="C1944" s="6">
        <v>44895</v>
      </c>
      <c r="D1944" s="5" t="s">
        <v>3517</v>
      </c>
      <c r="E1944" s="5" t="s">
        <v>46</v>
      </c>
      <c r="F1944" s="5" t="s">
        <v>145</v>
      </c>
      <c r="G1944" s="6">
        <v>44875</v>
      </c>
      <c r="H1944" s="5" t="s">
        <v>3505</v>
      </c>
      <c r="I1944" s="5" t="s">
        <v>145</v>
      </c>
      <c r="J1944" s="7" t="s">
        <v>3518</v>
      </c>
      <c r="K1944" s="7" t="s">
        <v>3518</v>
      </c>
      <c r="L1944" s="5" t="s">
        <v>52</v>
      </c>
      <c r="M1944" s="6">
        <v>44895</v>
      </c>
      <c r="N1944" s="6">
        <v>44895</v>
      </c>
      <c r="O1944" s="5" t="s">
        <v>53</v>
      </c>
    </row>
    <row r="1945" spans="1:15" ht="45" x14ac:dyDescent="0.25">
      <c r="A1945" s="5">
        <v>2022</v>
      </c>
      <c r="B1945" s="6">
        <v>44866</v>
      </c>
      <c r="C1945" s="6">
        <v>44895</v>
      </c>
      <c r="D1945" s="5" t="s">
        <v>693</v>
      </c>
      <c r="E1945" s="5" t="s">
        <v>46</v>
      </c>
      <c r="F1945" s="5" t="s">
        <v>145</v>
      </c>
      <c r="G1945" s="6">
        <v>44865</v>
      </c>
      <c r="H1945" s="5" t="s">
        <v>3505</v>
      </c>
      <c r="I1945" s="5" t="s">
        <v>145</v>
      </c>
      <c r="J1945" s="7" t="s">
        <v>3519</v>
      </c>
      <c r="K1945" s="7" t="s">
        <v>3519</v>
      </c>
      <c r="L1945" s="5" t="s">
        <v>52</v>
      </c>
      <c r="M1945" s="6">
        <v>44895</v>
      </c>
      <c r="N1945" s="6">
        <v>44895</v>
      </c>
      <c r="O1945" s="5" t="s">
        <v>53</v>
      </c>
    </row>
    <row r="1946" spans="1:15" ht="60" x14ac:dyDescent="0.25">
      <c r="A1946" s="5">
        <v>2022</v>
      </c>
      <c r="B1946" s="6">
        <v>44866</v>
      </c>
      <c r="C1946" s="6">
        <v>44895</v>
      </c>
      <c r="D1946" s="5" t="s">
        <v>3520</v>
      </c>
      <c r="E1946" s="5" t="s">
        <v>46</v>
      </c>
      <c r="F1946" s="5" t="s">
        <v>198</v>
      </c>
      <c r="G1946" s="6">
        <v>44859</v>
      </c>
      <c r="H1946" s="5" t="s">
        <v>3505</v>
      </c>
      <c r="I1946" s="5" t="s">
        <v>198</v>
      </c>
      <c r="J1946" s="7" t="s">
        <v>3521</v>
      </c>
      <c r="K1946" s="7" t="s">
        <v>3521</v>
      </c>
      <c r="L1946" s="5" t="s">
        <v>52</v>
      </c>
      <c r="M1946" s="6">
        <v>44895</v>
      </c>
      <c r="N1946" s="6">
        <v>44895</v>
      </c>
      <c r="O1946" s="5" t="s">
        <v>53</v>
      </c>
    </row>
    <row r="1947" spans="1:15" ht="45" x14ac:dyDescent="0.25">
      <c r="A1947" s="5">
        <v>2022</v>
      </c>
      <c r="B1947" s="6">
        <v>44866</v>
      </c>
      <c r="C1947" s="6">
        <v>44895</v>
      </c>
      <c r="D1947" s="5" t="s">
        <v>3522</v>
      </c>
      <c r="E1947" s="5" t="s">
        <v>46</v>
      </c>
      <c r="F1947" s="5" t="s">
        <v>145</v>
      </c>
      <c r="G1947" s="6">
        <v>44859</v>
      </c>
      <c r="H1947" s="5" t="s">
        <v>3505</v>
      </c>
      <c r="I1947" s="5" t="s">
        <v>145</v>
      </c>
      <c r="J1947" s="7" t="s">
        <v>3523</v>
      </c>
      <c r="K1947" s="7" t="s">
        <v>3523</v>
      </c>
      <c r="L1947" s="5" t="s">
        <v>52</v>
      </c>
      <c r="M1947" s="6">
        <v>44895</v>
      </c>
      <c r="N1947" s="6">
        <v>44895</v>
      </c>
      <c r="O1947" s="5" t="s">
        <v>53</v>
      </c>
    </row>
    <row r="1948" spans="1:15" ht="60" x14ac:dyDescent="0.25">
      <c r="A1948" s="5">
        <v>2022</v>
      </c>
      <c r="B1948" s="6">
        <v>44866</v>
      </c>
      <c r="C1948" s="6">
        <v>44895</v>
      </c>
      <c r="D1948" s="5" t="s">
        <v>3524</v>
      </c>
      <c r="E1948" s="5" t="s">
        <v>46</v>
      </c>
      <c r="F1948" s="5" t="s">
        <v>198</v>
      </c>
      <c r="G1948" s="6">
        <v>44862</v>
      </c>
      <c r="H1948" s="5" t="s">
        <v>3505</v>
      </c>
      <c r="I1948" s="5" t="s">
        <v>198</v>
      </c>
      <c r="J1948" s="7" t="s">
        <v>3525</v>
      </c>
      <c r="K1948" s="7" t="s">
        <v>3525</v>
      </c>
      <c r="L1948" s="5" t="s">
        <v>52</v>
      </c>
      <c r="M1948" s="6">
        <v>44895</v>
      </c>
      <c r="N1948" s="6">
        <v>44895</v>
      </c>
      <c r="O1948" s="5" t="s">
        <v>53</v>
      </c>
    </row>
    <row r="1949" spans="1:15" ht="45" x14ac:dyDescent="0.25">
      <c r="A1949" s="5">
        <v>2022</v>
      </c>
      <c r="B1949" s="6">
        <v>44866</v>
      </c>
      <c r="C1949" s="6">
        <v>44895</v>
      </c>
      <c r="D1949" s="5" t="s">
        <v>3526</v>
      </c>
      <c r="E1949" s="5" t="s">
        <v>46</v>
      </c>
      <c r="F1949" s="5" t="s">
        <v>145</v>
      </c>
      <c r="G1949" s="6">
        <v>44862</v>
      </c>
      <c r="H1949" s="5" t="s">
        <v>3505</v>
      </c>
      <c r="I1949" s="5" t="s">
        <v>145</v>
      </c>
      <c r="J1949" s="7" t="s">
        <v>3527</v>
      </c>
      <c r="K1949" s="7" t="s">
        <v>3527</v>
      </c>
      <c r="L1949" s="5" t="s">
        <v>52</v>
      </c>
      <c r="M1949" s="6">
        <v>44895</v>
      </c>
      <c r="N1949" s="6">
        <v>44895</v>
      </c>
      <c r="O1949" s="5" t="s">
        <v>53</v>
      </c>
    </row>
    <row r="1950" spans="1:15" ht="45" x14ac:dyDescent="0.25">
      <c r="A1950" s="5">
        <v>2022</v>
      </c>
      <c r="B1950" s="6">
        <v>44866</v>
      </c>
      <c r="C1950" s="6">
        <v>44895</v>
      </c>
      <c r="D1950" s="5" t="s">
        <v>3528</v>
      </c>
      <c r="E1950" s="5" t="s">
        <v>46</v>
      </c>
      <c r="F1950" s="5" t="s">
        <v>145</v>
      </c>
      <c r="G1950" s="6">
        <v>44865</v>
      </c>
      <c r="H1950" s="5" t="s">
        <v>3505</v>
      </c>
      <c r="I1950" s="5" t="s">
        <v>145</v>
      </c>
      <c r="J1950" s="7" t="s">
        <v>3529</v>
      </c>
      <c r="K1950" s="7" t="s">
        <v>3529</v>
      </c>
      <c r="L1950" s="5" t="s">
        <v>52</v>
      </c>
      <c r="M1950" s="6">
        <v>44895</v>
      </c>
      <c r="N1950" s="6">
        <v>44895</v>
      </c>
      <c r="O1950" s="5" t="s">
        <v>53</v>
      </c>
    </row>
    <row r="1951" spans="1:15" ht="45" x14ac:dyDescent="0.25">
      <c r="A1951" s="5">
        <v>2022</v>
      </c>
      <c r="B1951" s="6">
        <v>44866</v>
      </c>
      <c r="C1951" s="6">
        <v>44895</v>
      </c>
      <c r="D1951" s="5" t="s">
        <v>3530</v>
      </c>
      <c r="E1951" s="5" t="s">
        <v>46</v>
      </c>
      <c r="F1951" s="5" t="s">
        <v>145</v>
      </c>
      <c r="G1951" s="6">
        <v>44865</v>
      </c>
      <c r="H1951" s="5" t="s">
        <v>3505</v>
      </c>
      <c r="I1951" s="5" t="s">
        <v>145</v>
      </c>
      <c r="J1951" s="7" t="s">
        <v>3531</v>
      </c>
      <c r="K1951" s="7" t="s">
        <v>3531</v>
      </c>
      <c r="L1951" s="5" t="s">
        <v>52</v>
      </c>
      <c r="M1951" s="6">
        <v>44895</v>
      </c>
      <c r="N1951" s="6">
        <v>44895</v>
      </c>
      <c r="O1951" s="5" t="s">
        <v>53</v>
      </c>
    </row>
    <row r="1952" spans="1:15" ht="45" x14ac:dyDescent="0.25">
      <c r="A1952" s="5">
        <v>2022</v>
      </c>
      <c r="B1952" s="6">
        <v>44866</v>
      </c>
      <c r="C1952" s="6">
        <v>44895</v>
      </c>
      <c r="D1952" s="5" t="s">
        <v>786</v>
      </c>
      <c r="E1952" s="5" t="s">
        <v>46</v>
      </c>
      <c r="F1952" s="5" t="s">
        <v>145</v>
      </c>
      <c r="G1952" s="6">
        <v>44865</v>
      </c>
      <c r="H1952" s="5" t="s">
        <v>3505</v>
      </c>
      <c r="I1952" s="5" t="s">
        <v>145</v>
      </c>
      <c r="J1952" s="7" t="s">
        <v>3532</v>
      </c>
      <c r="K1952" s="7" t="s">
        <v>3532</v>
      </c>
      <c r="L1952" s="5" t="s">
        <v>52</v>
      </c>
      <c r="M1952" s="6">
        <v>44895</v>
      </c>
      <c r="N1952" s="6">
        <v>44895</v>
      </c>
      <c r="O1952" s="5" t="s">
        <v>53</v>
      </c>
    </row>
    <row r="1953" spans="1:15" ht="45" x14ac:dyDescent="0.25">
      <c r="A1953" s="5">
        <v>2022</v>
      </c>
      <c r="B1953" s="6">
        <v>44866</v>
      </c>
      <c r="C1953" s="6">
        <v>44895</v>
      </c>
      <c r="D1953" s="5" t="s">
        <v>3533</v>
      </c>
      <c r="E1953" s="5" t="s">
        <v>46</v>
      </c>
      <c r="F1953" s="5" t="s">
        <v>145</v>
      </c>
      <c r="G1953" s="6">
        <v>44868</v>
      </c>
      <c r="H1953" s="5" t="s">
        <v>3505</v>
      </c>
      <c r="I1953" s="5" t="s">
        <v>145</v>
      </c>
      <c r="J1953" s="7" t="s">
        <v>3534</v>
      </c>
      <c r="K1953" s="7" t="s">
        <v>3534</v>
      </c>
      <c r="L1953" s="5" t="s">
        <v>52</v>
      </c>
      <c r="M1953" s="6">
        <v>44895</v>
      </c>
      <c r="N1953" s="6">
        <v>44895</v>
      </c>
      <c r="O1953" s="5" t="s">
        <v>53</v>
      </c>
    </row>
    <row r="1954" spans="1:15" ht="45" x14ac:dyDescent="0.25">
      <c r="A1954" s="5">
        <v>2022</v>
      </c>
      <c r="B1954" s="6">
        <v>44866</v>
      </c>
      <c r="C1954" s="6">
        <v>44895</v>
      </c>
      <c r="D1954" s="5" t="s">
        <v>3535</v>
      </c>
      <c r="E1954" s="5" t="s">
        <v>46</v>
      </c>
      <c r="F1954" s="5" t="s">
        <v>145</v>
      </c>
      <c r="G1954" s="6">
        <v>44868</v>
      </c>
      <c r="H1954" s="5" t="s">
        <v>3505</v>
      </c>
      <c r="I1954" s="5" t="s">
        <v>145</v>
      </c>
      <c r="J1954" s="7" t="s">
        <v>3536</v>
      </c>
      <c r="K1954" s="7" t="s">
        <v>3536</v>
      </c>
      <c r="L1954" s="5" t="s">
        <v>52</v>
      </c>
      <c r="M1954" s="6">
        <v>44895</v>
      </c>
      <c r="N1954" s="6">
        <v>44895</v>
      </c>
      <c r="O1954" s="5" t="s">
        <v>53</v>
      </c>
    </row>
    <row r="1955" spans="1:15" ht="45" x14ac:dyDescent="0.25">
      <c r="A1955" s="5">
        <v>2022</v>
      </c>
      <c r="B1955" s="6">
        <v>44866</v>
      </c>
      <c r="C1955" s="6">
        <v>44895</v>
      </c>
      <c r="D1955" s="5" t="s">
        <v>3537</v>
      </c>
      <c r="E1955" s="5" t="s">
        <v>46</v>
      </c>
      <c r="F1955" s="5" t="s">
        <v>145</v>
      </c>
      <c r="G1955" s="6">
        <v>44853</v>
      </c>
      <c r="H1955" s="5" t="s">
        <v>3505</v>
      </c>
      <c r="I1955" s="5" t="s">
        <v>145</v>
      </c>
      <c r="J1955" s="7" t="s">
        <v>3538</v>
      </c>
      <c r="K1955" s="7" t="s">
        <v>3538</v>
      </c>
      <c r="L1955" s="5" t="s">
        <v>52</v>
      </c>
      <c r="M1955" s="6">
        <v>44895</v>
      </c>
      <c r="N1955" s="6">
        <v>44895</v>
      </c>
      <c r="O1955" s="5" t="s">
        <v>53</v>
      </c>
    </row>
    <row r="1956" spans="1:15" ht="45" x14ac:dyDescent="0.25">
      <c r="A1956" s="5">
        <v>2022</v>
      </c>
      <c r="B1956" s="6">
        <v>44866</v>
      </c>
      <c r="C1956" s="6">
        <v>44895</v>
      </c>
      <c r="D1956" s="5" t="s">
        <v>2637</v>
      </c>
      <c r="E1956" s="5" t="s">
        <v>46</v>
      </c>
      <c r="F1956" s="5" t="s">
        <v>145</v>
      </c>
      <c r="G1956" s="6">
        <v>44869</v>
      </c>
      <c r="H1956" s="5" t="s">
        <v>3505</v>
      </c>
      <c r="I1956" s="5" t="s">
        <v>145</v>
      </c>
      <c r="J1956" s="7" t="s">
        <v>3539</v>
      </c>
      <c r="K1956" s="7" t="s">
        <v>3539</v>
      </c>
      <c r="L1956" s="5" t="s">
        <v>52</v>
      </c>
      <c r="M1956" s="6">
        <v>44895</v>
      </c>
      <c r="N1956" s="6">
        <v>44895</v>
      </c>
      <c r="O1956" s="5" t="s">
        <v>53</v>
      </c>
    </row>
    <row r="1957" spans="1:15" ht="45" x14ac:dyDescent="0.25">
      <c r="A1957" s="5">
        <v>2022</v>
      </c>
      <c r="B1957" s="6">
        <v>44866</v>
      </c>
      <c r="C1957" s="6">
        <v>44895</v>
      </c>
      <c r="D1957" s="5" t="s">
        <v>3540</v>
      </c>
      <c r="E1957" s="5" t="s">
        <v>46</v>
      </c>
      <c r="F1957" s="5" t="s">
        <v>145</v>
      </c>
      <c r="G1957" s="6">
        <v>44869</v>
      </c>
      <c r="H1957" s="5" t="s">
        <v>3505</v>
      </c>
      <c r="I1957" s="5" t="s">
        <v>145</v>
      </c>
      <c r="J1957" s="7" t="s">
        <v>3541</v>
      </c>
      <c r="K1957" s="7" t="s">
        <v>3541</v>
      </c>
      <c r="L1957" s="5" t="s">
        <v>52</v>
      </c>
      <c r="M1957" s="6">
        <v>44895</v>
      </c>
      <c r="N1957" s="6">
        <v>44895</v>
      </c>
      <c r="O1957" s="5" t="s">
        <v>53</v>
      </c>
    </row>
    <row r="1958" spans="1:15" ht="45" x14ac:dyDescent="0.25">
      <c r="A1958" s="5">
        <v>2022</v>
      </c>
      <c r="B1958" s="6">
        <v>44866</v>
      </c>
      <c r="C1958" s="6">
        <v>44895</v>
      </c>
      <c r="D1958" s="5" t="s">
        <v>3542</v>
      </c>
      <c r="E1958" s="5" t="s">
        <v>46</v>
      </c>
      <c r="F1958" s="5" t="s">
        <v>76</v>
      </c>
      <c r="G1958" s="6">
        <v>44837</v>
      </c>
      <c r="H1958" s="5" t="s">
        <v>3505</v>
      </c>
      <c r="I1958" s="5" t="s">
        <v>76</v>
      </c>
      <c r="J1958" s="7" t="s">
        <v>3543</v>
      </c>
      <c r="K1958" s="7" t="s">
        <v>3543</v>
      </c>
      <c r="L1958" s="5" t="s">
        <v>52</v>
      </c>
      <c r="M1958" s="6">
        <v>44895</v>
      </c>
      <c r="N1958" s="6">
        <v>44895</v>
      </c>
      <c r="O1958" s="5" t="s">
        <v>53</v>
      </c>
    </row>
    <row r="1959" spans="1:15" ht="45" x14ac:dyDescent="0.25">
      <c r="A1959" s="5">
        <v>2022</v>
      </c>
      <c r="B1959" s="6">
        <v>44866</v>
      </c>
      <c r="C1959" s="6">
        <v>44895</v>
      </c>
      <c r="D1959" s="5" t="s">
        <v>3544</v>
      </c>
      <c r="E1959" s="5" t="s">
        <v>46</v>
      </c>
      <c r="F1959" s="5" t="s">
        <v>145</v>
      </c>
      <c r="G1959" s="6">
        <v>44837</v>
      </c>
      <c r="H1959" s="5" t="s">
        <v>3505</v>
      </c>
      <c r="I1959" s="5" t="s">
        <v>145</v>
      </c>
      <c r="J1959" s="7" t="s">
        <v>3545</v>
      </c>
      <c r="K1959" s="7" t="s">
        <v>3545</v>
      </c>
      <c r="L1959" s="5" t="s">
        <v>52</v>
      </c>
      <c r="M1959" s="6">
        <v>44895</v>
      </c>
      <c r="N1959" s="6">
        <v>44895</v>
      </c>
      <c r="O1959" s="5" t="s">
        <v>53</v>
      </c>
    </row>
    <row r="1960" spans="1:15" ht="45" x14ac:dyDescent="0.25">
      <c r="A1960" s="5">
        <v>2022</v>
      </c>
      <c r="B1960" s="6">
        <v>44866</v>
      </c>
      <c r="C1960" s="6">
        <v>44895</v>
      </c>
      <c r="D1960" s="5" t="s">
        <v>3546</v>
      </c>
      <c r="E1960" s="5" t="s">
        <v>46</v>
      </c>
      <c r="F1960" s="5" t="s">
        <v>76</v>
      </c>
      <c r="G1960" s="6">
        <v>44839</v>
      </c>
      <c r="H1960" s="5" t="s">
        <v>3505</v>
      </c>
      <c r="I1960" s="5" t="s">
        <v>76</v>
      </c>
      <c r="J1960" s="7" t="s">
        <v>3547</v>
      </c>
      <c r="K1960" s="7" t="s">
        <v>3547</v>
      </c>
      <c r="L1960" s="5" t="s">
        <v>52</v>
      </c>
      <c r="M1960" s="6">
        <v>44895</v>
      </c>
      <c r="N1960" s="6">
        <v>44895</v>
      </c>
      <c r="O1960" s="5" t="s">
        <v>53</v>
      </c>
    </row>
    <row r="1961" spans="1:15" ht="60" x14ac:dyDescent="0.25">
      <c r="A1961" s="5">
        <v>2022</v>
      </c>
      <c r="B1961" s="6">
        <v>44866</v>
      </c>
      <c r="C1961" s="6">
        <v>44895</v>
      </c>
      <c r="D1961" s="5" t="s">
        <v>3548</v>
      </c>
      <c r="E1961" s="5" t="s">
        <v>46</v>
      </c>
      <c r="F1961" s="5" t="s">
        <v>198</v>
      </c>
      <c r="G1961" s="6">
        <v>44840</v>
      </c>
      <c r="H1961" s="5" t="s">
        <v>3505</v>
      </c>
      <c r="I1961" s="5" t="s">
        <v>198</v>
      </c>
      <c r="J1961" s="7" t="s">
        <v>3549</v>
      </c>
      <c r="K1961" s="7" t="s">
        <v>3549</v>
      </c>
      <c r="L1961" s="5" t="s">
        <v>52</v>
      </c>
      <c r="M1961" s="6">
        <v>44895</v>
      </c>
      <c r="N1961" s="6">
        <v>44895</v>
      </c>
      <c r="O1961" s="5" t="s">
        <v>53</v>
      </c>
    </row>
    <row r="1962" spans="1:15" ht="45" x14ac:dyDescent="0.25">
      <c r="A1962" s="5">
        <v>2022</v>
      </c>
      <c r="B1962" s="6">
        <v>44866</v>
      </c>
      <c r="C1962" s="6">
        <v>44895</v>
      </c>
      <c r="D1962" s="5" t="s">
        <v>3550</v>
      </c>
      <c r="E1962" s="5" t="s">
        <v>46</v>
      </c>
      <c r="F1962" s="5" t="s">
        <v>145</v>
      </c>
      <c r="G1962" s="6">
        <v>44840</v>
      </c>
      <c r="H1962" s="5" t="s">
        <v>3505</v>
      </c>
      <c r="I1962" s="5" t="s">
        <v>145</v>
      </c>
      <c r="J1962" s="7" t="s">
        <v>3551</v>
      </c>
      <c r="K1962" s="7" t="s">
        <v>3551</v>
      </c>
      <c r="L1962" s="5" t="s">
        <v>52</v>
      </c>
      <c r="M1962" s="6">
        <v>44895</v>
      </c>
      <c r="N1962" s="6">
        <v>44895</v>
      </c>
      <c r="O1962" s="5" t="s">
        <v>53</v>
      </c>
    </row>
    <row r="1963" spans="1:15" ht="45" x14ac:dyDescent="0.25">
      <c r="A1963" s="5">
        <v>2022</v>
      </c>
      <c r="B1963" s="6">
        <v>44866</v>
      </c>
      <c r="C1963" s="6">
        <v>44895</v>
      </c>
      <c r="D1963" s="5" t="s">
        <v>2596</v>
      </c>
      <c r="E1963" s="5" t="s">
        <v>46</v>
      </c>
      <c r="F1963" s="5" t="s">
        <v>145</v>
      </c>
      <c r="G1963" s="6">
        <v>44847</v>
      </c>
      <c r="H1963" s="5" t="s">
        <v>3505</v>
      </c>
      <c r="I1963" s="5" t="s">
        <v>145</v>
      </c>
      <c r="J1963" s="7" t="s">
        <v>3552</v>
      </c>
      <c r="K1963" s="7" t="s">
        <v>3552</v>
      </c>
      <c r="L1963" s="5" t="s">
        <v>52</v>
      </c>
      <c r="M1963" s="6">
        <v>44895</v>
      </c>
      <c r="N1963" s="6">
        <v>44895</v>
      </c>
      <c r="O1963" s="5" t="s">
        <v>53</v>
      </c>
    </row>
    <row r="1964" spans="1:15" ht="45" x14ac:dyDescent="0.25">
      <c r="A1964" s="5">
        <v>2022</v>
      </c>
      <c r="B1964" s="6">
        <v>44866</v>
      </c>
      <c r="C1964" s="6">
        <v>44895</v>
      </c>
      <c r="D1964" s="5" t="s">
        <v>3553</v>
      </c>
      <c r="E1964" s="5" t="s">
        <v>46</v>
      </c>
      <c r="F1964" s="5" t="s">
        <v>76</v>
      </c>
      <c r="G1964" s="6">
        <v>44847</v>
      </c>
      <c r="H1964" s="5" t="s">
        <v>3505</v>
      </c>
      <c r="I1964" s="5" t="s">
        <v>76</v>
      </c>
      <c r="J1964" s="7" t="s">
        <v>3554</v>
      </c>
      <c r="K1964" s="7" t="s">
        <v>3554</v>
      </c>
      <c r="L1964" s="5" t="s">
        <v>52</v>
      </c>
      <c r="M1964" s="6">
        <v>44895</v>
      </c>
      <c r="N1964" s="6">
        <v>44895</v>
      </c>
      <c r="O1964" s="5" t="s">
        <v>53</v>
      </c>
    </row>
    <row r="1965" spans="1:15" ht="60" x14ac:dyDescent="0.25">
      <c r="A1965" s="5">
        <v>2022</v>
      </c>
      <c r="B1965" s="6">
        <v>44866</v>
      </c>
      <c r="C1965" s="6">
        <v>44895</v>
      </c>
      <c r="D1965" s="5" t="s">
        <v>3555</v>
      </c>
      <c r="E1965" s="5" t="s">
        <v>46</v>
      </c>
      <c r="F1965" s="5" t="s">
        <v>198</v>
      </c>
      <c r="G1965" s="6">
        <v>44847</v>
      </c>
      <c r="H1965" s="5" t="s">
        <v>3505</v>
      </c>
      <c r="I1965" s="5" t="s">
        <v>198</v>
      </c>
      <c r="J1965" s="7" t="s">
        <v>3556</v>
      </c>
      <c r="K1965" s="7" t="s">
        <v>3556</v>
      </c>
      <c r="L1965" s="5" t="s">
        <v>52</v>
      </c>
      <c r="M1965" s="6">
        <v>44895</v>
      </c>
      <c r="N1965" s="6">
        <v>44895</v>
      </c>
      <c r="O1965" s="5" t="s">
        <v>53</v>
      </c>
    </row>
    <row r="1966" spans="1:15" ht="45" x14ac:dyDescent="0.25">
      <c r="A1966" s="5">
        <v>2022</v>
      </c>
      <c r="B1966" s="6">
        <v>44866</v>
      </c>
      <c r="C1966" s="6">
        <v>44895</v>
      </c>
      <c r="D1966" s="5" t="s">
        <v>3557</v>
      </c>
      <c r="E1966" s="5" t="s">
        <v>46</v>
      </c>
      <c r="F1966" s="5" t="s">
        <v>76</v>
      </c>
      <c r="G1966" s="6">
        <v>44851</v>
      </c>
      <c r="H1966" s="5" t="s">
        <v>3505</v>
      </c>
      <c r="I1966" s="5" t="s">
        <v>76</v>
      </c>
      <c r="J1966" s="7" t="s">
        <v>3558</v>
      </c>
      <c r="K1966" s="7" t="s">
        <v>3558</v>
      </c>
      <c r="L1966" s="5" t="s">
        <v>52</v>
      </c>
      <c r="M1966" s="6">
        <v>44895</v>
      </c>
      <c r="N1966" s="6">
        <v>44895</v>
      </c>
      <c r="O1966" s="5" t="s">
        <v>53</v>
      </c>
    </row>
    <row r="1967" spans="1:15" ht="60" x14ac:dyDescent="0.25">
      <c r="A1967" s="5">
        <v>2022</v>
      </c>
      <c r="B1967" s="6">
        <v>44866</v>
      </c>
      <c r="C1967" s="6">
        <v>44895</v>
      </c>
      <c r="D1967" s="5" t="s">
        <v>157</v>
      </c>
      <c r="E1967" s="5" t="s">
        <v>46</v>
      </c>
      <c r="F1967" s="5" t="s">
        <v>198</v>
      </c>
      <c r="G1967" s="6">
        <v>44851</v>
      </c>
      <c r="H1967" s="5" t="s">
        <v>3505</v>
      </c>
      <c r="I1967" s="5" t="s">
        <v>198</v>
      </c>
      <c r="J1967" s="7" t="s">
        <v>3559</v>
      </c>
      <c r="K1967" s="7" t="s">
        <v>3559</v>
      </c>
      <c r="L1967" s="5" t="s">
        <v>52</v>
      </c>
      <c r="M1967" s="6">
        <v>44895</v>
      </c>
      <c r="N1967" s="6">
        <v>44895</v>
      </c>
      <c r="O1967" s="5" t="s">
        <v>53</v>
      </c>
    </row>
    <row r="1968" spans="1:15" ht="45" x14ac:dyDescent="0.25">
      <c r="A1968" s="5">
        <v>2022</v>
      </c>
      <c r="B1968" s="6">
        <v>44866</v>
      </c>
      <c r="C1968" s="6">
        <v>44895</v>
      </c>
      <c r="D1968" s="5" t="s">
        <v>3560</v>
      </c>
      <c r="E1968" s="5" t="s">
        <v>46</v>
      </c>
      <c r="F1968" s="5" t="s">
        <v>76</v>
      </c>
      <c r="G1968" s="6">
        <v>44851</v>
      </c>
      <c r="H1968" s="5" t="s">
        <v>3505</v>
      </c>
      <c r="I1968" s="5" t="s">
        <v>76</v>
      </c>
      <c r="J1968" s="7" t="s">
        <v>3561</v>
      </c>
      <c r="K1968" s="7" t="s">
        <v>3561</v>
      </c>
      <c r="L1968" s="5" t="s">
        <v>52</v>
      </c>
      <c r="M1968" s="6">
        <v>44895</v>
      </c>
      <c r="N1968" s="6">
        <v>44895</v>
      </c>
      <c r="O1968" s="5" t="s">
        <v>53</v>
      </c>
    </row>
    <row r="1969" spans="1:15" ht="60" x14ac:dyDescent="0.25">
      <c r="A1969" s="5">
        <v>2022</v>
      </c>
      <c r="B1969" s="6">
        <v>44866</v>
      </c>
      <c r="C1969" s="6">
        <v>44895</v>
      </c>
      <c r="D1969" s="5" t="s">
        <v>3562</v>
      </c>
      <c r="E1969" s="5" t="s">
        <v>46</v>
      </c>
      <c r="F1969" s="5" t="s">
        <v>198</v>
      </c>
      <c r="G1969" s="6">
        <v>44852</v>
      </c>
      <c r="H1969" s="5" t="s">
        <v>3505</v>
      </c>
      <c r="I1969" s="5" t="s">
        <v>198</v>
      </c>
      <c r="J1969" s="7" t="s">
        <v>3563</v>
      </c>
      <c r="K1969" s="7" t="s">
        <v>3563</v>
      </c>
      <c r="L1969" s="5" t="s">
        <v>52</v>
      </c>
      <c r="M1969" s="6">
        <v>44895</v>
      </c>
      <c r="N1969" s="6">
        <v>44895</v>
      </c>
      <c r="O1969" s="5" t="s">
        <v>53</v>
      </c>
    </row>
    <row r="1970" spans="1:15" ht="60" x14ac:dyDescent="0.25">
      <c r="A1970" s="5">
        <v>2022</v>
      </c>
      <c r="B1970" s="6">
        <v>44866</v>
      </c>
      <c r="C1970" s="6">
        <v>44895</v>
      </c>
      <c r="D1970" s="5" t="s">
        <v>3564</v>
      </c>
      <c r="E1970" s="5" t="s">
        <v>46</v>
      </c>
      <c r="F1970" s="5" t="s">
        <v>198</v>
      </c>
      <c r="G1970" s="6">
        <v>44854</v>
      </c>
      <c r="H1970" s="5" t="s">
        <v>3505</v>
      </c>
      <c r="I1970" s="5" t="s">
        <v>198</v>
      </c>
      <c r="J1970" s="7" t="s">
        <v>3565</v>
      </c>
      <c r="K1970" s="7" t="s">
        <v>3565</v>
      </c>
      <c r="L1970" s="5" t="s">
        <v>52</v>
      </c>
      <c r="M1970" s="6">
        <v>44895</v>
      </c>
      <c r="N1970" s="6">
        <v>44895</v>
      </c>
      <c r="O1970" s="5" t="s">
        <v>53</v>
      </c>
    </row>
    <row r="1971" spans="1:15" ht="45" x14ac:dyDescent="0.25">
      <c r="A1971" s="5">
        <v>2022</v>
      </c>
      <c r="B1971" s="6">
        <v>44866</v>
      </c>
      <c r="C1971" s="6">
        <v>44895</v>
      </c>
      <c r="D1971" s="5" t="s">
        <v>3566</v>
      </c>
      <c r="E1971" s="5" t="s">
        <v>46</v>
      </c>
      <c r="F1971" s="5" t="s">
        <v>145</v>
      </c>
      <c r="G1971" s="6">
        <v>44854</v>
      </c>
      <c r="H1971" s="5" t="s">
        <v>3505</v>
      </c>
      <c r="I1971" s="5" t="s">
        <v>145</v>
      </c>
      <c r="J1971" s="7" t="s">
        <v>3567</v>
      </c>
      <c r="K1971" s="7" t="s">
        <v>3567</v>
      </c>
      <c r="L1971" s="5" t="s">
        <v>52</v>
      </c>
      <c r="M1971" s="6">
        <v>44895</v>
      </c>
      <c r="N1971" s="6">
        <v>44895</v>
      </c>
      <c r="O1971" s="5" t="s">
        <v>53</v>
      </c>
    </row>
    <row r="1972" spans="1:15" ht="45" x14ac:dyDescent="0.25">
      <c r="A1972" s="5">
        <v>2022</v>
      </c>
      <c r="B1972" s="6">
        <v>44866</v>
      </c>
      <c r="C1972" s="6">
        <v>44895</v>
      </c>
      <c r="D1972" s="5" t="s">
        <v>2370</v>
      </c>
      <c r="E1972" s="5" t="s">
        <v>46</v>
      </c>
      <c r="F1972" s="5" t="s">
        <v>145</v>
      </c>
      <c r="G1972" s="6">
        <v>44855</v>
      </c>
      <c r="H1972" s="5" t="s">
        <v>3505</v>
      </c>
      <c r="I1972" s="5" t="s">
        <v>145</v>
      </c>
      <c r="J1972" s="7" t="s">
        <v>3568</v>
      </c>
      <c r="K1972" s="7" t="s">
        <v>3568</v>
      </c>
      <c r="L1972" s="5" t="s">
        <v>52</v>
      </c>
      <c r="M1972" s="6">
        <v>44895</v>
      </c>
      <c r="N1972" s="6">
        <v>44895</v>
      </c>
      <c r="O1972" s="5" t="s">
        <v>53</v>
      </c>
    </row>
    <row r="1973" spans="1:15" ht="60" x14ac:dyDescent="0.25">
      <c r="A1973" s="5">
        <v>2022</v>
      </c>
      <c r="B1973" s="6">
        <v>44866</v>
      </c>
      <c r="C1973" s="6">
        <v>44895</v>
      </c>
      <c r="D1973" s="5" t="s">
        <v>3569</v>
      </c>
      <c r="E1973" s="5" t="s">
        <v>46</v>
      </c>
      <c r="F1973" s="5" t="s">
        <v>198</v>
      </c>
      <c r="G1973" s="6">
        <v>44855</v>
      </c>
      <c r="H1973" s="5" t="s">
        <v>3505</v>
      </c>
      <c r="I1973" s="5" t="s">
        <v>198</v>
      </c>
      <c r="J1973" s="7" t="s">
        <v>3570</v>
      </c>
      <c r="K1973" s="7" t="s">
        <v>3570</v>
      </c>
      <c r="L1973" s="5" t="s">
        <v>52</v>
      </c>
      <c r="M1973" s="6">
        <v>44895</v>
      </c>
      <c r="N1973" s="6">
        <v>44895</v>
      </c>
      <c r="O1973" s="5" t="s">
        <v>53</v>
      </c>
    </row>
    <row r="1974" spans="1:15" ht="60" x14ac:dyDescent="0.25">
      <c r="A1974" s="5">
        <v>2022</v>
      </c>
      <c r="B1974" s="6">
        <v>44866</v>
      </c>
      <c r="C1974" s="6">
        <v>44895</v>
      </c>
      <c r="D1974" s="5" t="s">
        <v>868</v>
      </c>
      <c r="E1974" s="5" t="s">
        <v>46</v>
      </c>
      <c r="F1974" s="5" t="s">
        <v>198</v>
      </c>
      <c r="G1974" s="6">
        <v>44859</v>
      </c>
      <c r="H1974" s="5" t="s">
        <v>3505</v>
      </c>
      <c r="I1974" s="5" t="s">
        <v>198</v>
      </c>
      <c r="J1974" s="7" t="s">
        <v>3571</v>
      </c>
      <c r="K1974" s="7" t="s">
        <v>3571</v>
      </c>
      <c r="L1974" s="5" t="s">
        <v>52</v>
      </c>
      <c r="M1974" s="6">
        <v>44895</v>
      </c>
      <c r="N1974" s="6">
        <v>44895</v>
      </c>
      <c r="O1974" s="5" t="s">
        <v>53</v>
      </c>
    </row>
    <row r="1975" spans="1:15" ht="60" x14ac:dyDescent="0.25">
      <c r="A1975" s="5">
        <v>2022</v>
      </c>
      <c r="B1975" s="6">
        <v>44866</v>
      </c>
      <c r="C1975" s="6">
        <v>44895</v>
      </c>
      <c r="D1975" s="5" t="s">
        <v>3572</v>
      </c>
      <c r="E1975" s="5" t="s">
        <v>46</v>
      </c>
      <c r="F1975" s="5" t="s">
        <v>198</v>
      </c>
      <c r="G1975" s="6">
        <v>44859</v>
      </c>
      <c r="H1975" s="5" t="s">
        <v>3505</v>
      </c>
      <c r="I1975" s="5" t="s">
        <v>198</v>
      </c>
      <c r="J1975" s="7" t="s">
        <v>3573</v>
      </c>
      <c r="K1975" s="7" t="s">
        <v>3573</v>
      </c>
      <c r="L1975" s="5" t="s">
        <v>52</v>
      </c>
      <c r="M1975" s="6">
        <v>44895</v>
      </c>
      <c r="N1975" s="6">
        <v>44895</v>
      </c>
      <c r="O1975" s="5" t="s">
        <v>53</v>
      </c>
    </row>
    <row r="1976" spans="1:15" ht="45" x14ac:dyDescent="0.25">
      <c r="A1976" s="5">
        <v>2022</v>
      </c>
      <c r="B1976" s="6">
        <v>44866</v>
      </c>
      <c r="C1976" s="6">
        <v>44895</v>
      </c>
      <c r="D1976" s="8">
        <v>44896</v>
      </c>
      <c r="E1976" s="5" t="s">
        <v>46</v>
      </c>
      <c r="F1976" s="5" t="s">
        <v>198</v>
      </c>
      <c r="G1976" s="6">
        <v>44861</v>
      </c>
      <c r="H1976" s="5" t="s">
        <v>3505</v>
      </c>
      <c r="I1976" s="5" t="s">
        <v>198</v>
      </c>
      <c r="J1976" s="7" t="s">
        <v>3574</v>
      </c>
      <c r="K1976" s="7" t="s">
        <v>3574</v>
      </c>
      <c r="L1976" s="5" t="s">
        <v>52</v>
      </c>
      <c r="M1976" s="6">
        <v>44895</v>
      </c>
      <c r="N1976" s="6">
        <v>44895</v>
      </c>
      <c r="O1976" s="5" t="s">
        <v>53</v>
      </c>
    </row>
    <row r="1977" spans="1:15" ht="60" x14ac:dyDescent="0.25">
      <c r="A1977" s="5">
        <v>2022</v>
      </c>
      <c r="B1977" s="6">
        <v>44866</v>
      </c>
      <c r="C1977" s="6">
        <v>44895</v>
      </c>
      <c r="D1977" s="5" t="s">
        <v>275</v>
      </c>
      <c r="E1977" s="5" t="s">
        <v>46</v>
      </c>
      <c r="F1977" s="5" t="s">
        <v>198</v>
      </c>
      <c r="G1977" s="6">
        <v>44862</v>
      </c>
      <c r="H1977" s="5" t="s">
        <v>3505</v>
      </c>
      <c r="I1977" s="5" t="s">
        <v>198</v>
      </c>
      <c r="J1977" s="7" t="s">
        <v>3575</v>
      </c>
      <c r="K1977" s="7" t="s">
        <v>3575</v>
      </c>
      <c r="L1977" s="5" t="s">
        <v>52</v>
      </c>
      <c r="M1977" s="6">
        <v>44895</v>
      </c>
      <c r="N1977" s="6">
        <v>44895</v>
      </c>
      <c r="O1977" s="5" t="s">
        <v>53</v>
      </c>
    </row>
    <row r="1978" spans="1:15" ht="45" x14ac:dyDescent="0.25">
      <c r="A1978" s="5">
        <v>2022</v>
      </c>
      <c r="B1978" s="6">
        <v>44866</v>
      </c>
      <c r="C1978" s="6">
        <v>44895</v>
      </c>
      <c r="D1978" s="5" t="s">
        <v>784</v>
      </c>
      <c r="E1978" s="5" t="s">
        <v>46</v>
      </c>
      <c r="F1978" s="5" t="s">
        <v>145</v>
      </c>
      <c r="G1978" s="6">
        <v>44862</v>
      </c>
      <c r="H1978" s="5" t="s">
        <v>3505</v>
      </c>
      <c r="I1978" s="5" t="s">
        <v>145</v>
      </c>
      <c r="J1978" s="7" t="s">
        <v>3576</v>
      </c>
      <c r="K1978" s="7" t="s">
        <v>3576</v>
      </c>
      <c r="L1978" s="5" t="s">
        <v>52</v>
      </c>
      <c r="M1978" s="6">
        <v>44895</v>
      </c>
      <c r="N1978" s="6">
        <v>44895</v>
      </c>
      <c r="O1978" s="5" t="s">
        <v>53</v>
      </c>
    </row>
    <row r="1979" spans="1:15" ht="45" x14ac:dyDescent="0.25">
      <c r="A1979" s="5">
        <v>2022</v>
      </c>
      <c r="B1979" s="6">
        <v>44866</v>
      </c>
      <c r="C1979" s="6">
        <v>44895</v>
      </c>
      <c r="D1979" s="5" t="s">
        <v>3577</v>
      </c>
      <c r="E1979" s="5" t="s">
        <v>46</v>
      </c>
      <c r="F1979" s="5" t="s">
        <v>145</v>
      </c>
      <c r="G1979" s="6">
        <v>44844</v>
      </c>
      <c r="H1979" s="5" t="s">
        <v>3505</v>
      </c>
      <c r="I1979" s="5" t="s">
        <v>145</v>
      </c>
      <c r="J1979" s="7" t="s">
        <v>3578</v>
      </c>
      <c r="K1979" s="7" t="s">
        <v>3578</v>
      </c>
      <c r="L1979" s="5" t="s">
        <v>52</v>
      </c>
      <c r="M1979" s="6">
        <v>44895</v>
      </c>
      <c r="N1979" s="6">
        <v>44895</v>
      </c>
      <c r="O1979" s="5" t="s">
        <v>53</v>
      </c>
    </row>
    <row r="1980" spans="1:15" ht="45" x14ac:dyDescent="0.25">
      <c r="A1980" s="5">
        <v>2022</v>
      </c>
      <c r="B1980" s="6">
        <v>44866</v>
      </c>
      <c r="C1980" s="6">
        <v>44895</v>
      </c>
      <c r="D1980" s="5" t="s">
        <v>3579</v>
      </c>
      <c r="E1980" s="5" t="s">
        <v>46</v>
      </c>
      <c r="F1980" s="5" t="s">
        <v>145</v>
      </c>
      <c r="G1980" s="6">
        <v>44855</v>
      </c>
      <c r="H1980" s="5" t="s">
        <v>3505</v>
      </c>
      <c r="I1980" s="5" t="s">
        <v>145</v>
      </c>
      <c r="J1980" s="7" t="s">
        <v>3580</v>
      </c>
      <c r="K1980" s="7" t="s">
        <v>3580</v>
      </c>
      <c r="L1980" s="5" t="s">
        <v>52</v>
      </c>
      <c r="M1980" s="6">
        <v>44895</v>
      </c>
      <c r="N1980" s="6">
        <v>44895</v>
      </c>
      <c r="O1980" s="5" t="s">
        <v>53</v>
      </c>
    </row>
    <row r="1981" spans="1:15" ht="60" x14ac:dyDescent="0.25">
      <c r="A1981" s="5">
        <v>2022</v>
      </c>
      <c r="B1981" s="6">
        <v>44866</v>
      </c>
      <c r="C1981" s="6">
        <v>44895</v>
      </c>
      <c r="D1981" s="5" t="s">
        <v>3431</v>
      </c>
      <c r="E1981" s="5" t="s">
        <v>46</v>
      </c>
      <c r="F1981" s="5" t="s">
        <v>198</v>
      </c>
      <c r="G1981" s="6">
        <v>44880</v>
      </c>
      <c r="H1981" s="5" t="s">
        <v>3505</v>
      </c>
      <c r="I1981" s="5" t="s">
        <v>198</v>
      </c>
      <c r="J1981" s="7" t="s">
        <v>3581</v>
      </c>
      <c r="K1981" s="7" t="s">
        <v>3581</v>
      </c>
      <c r="L1981" s="5" t="s">
        <v>52</v>
      </c>
      <c r="M1981" s="6">
        <v>44895</v>
      </c>
      <c r="N1981" s="6">
        <v>44895</v>
      </c>
      <c r="O1981" s="5" t="s">
        <v>53</v>
      </c>
    </row>
    <row r="1982" spans="1:15" ht="45" x14ac:dyDescent="0.25">
      <c r="A1982" s="5">
        <v>2022</v>
      </c>
      <c r="B1982" s="6">
        <v>44866</v>
      </c>
      <c r="C1982" s="6">
        <v>44895</v>
      </c>
      <c r="D1982" s="5" t="s">
        <v>2253</v>
      </c>
      <c r="E1982" s="5" t="s">
        <v>46</v>
      </c>
      <c r="F1982" s="5" t="s">
        <v>145</v>
      </c>
      <c r="G1982" s="6">
        <v>44881</v>
      </c>
      <c r="H1982" s="5" t="s">
        <v>3505</v>
      </c>
      <c r="I1982" s="5" t="s">
        <v>145</v>
      </c>
      <c r="J1982" s="7" t="s">
        <v>3582</v>
      </c>
      <c r="K1982" s="7" t="s">
        <v>3582</v>
      </c>
      <c r="L1982" s="5" t="s">
        <v>52</v>
      </c>
      <c r="M1982" s="6">
        <v>44895</v>
      </c>
      <c r="N1982" s="6">
        <v>44895</v>
      </c>
      <c r="O1982" s="5" t="s">
        <v>53</v>
      </c>
    </row>
    <row r="1983" spans="1:15" ht="45" x14ac:dyDescent="0.25">
      <c r="A1983" s="5">
        <v>2022</v>
      </c>
      <c r="B1983" s="6">
        <v>44866</v>
      </c>
      <c r="C1983" s="6">
        <v>44895</v>
      </c>
      <c r="D1983" s="5" t="s">
        <v>3583</v>
      </c>
      <c r="E1983" s="5" t="s">
        <v>46</v>
      </c>
      <c r="F1983" s="5" t="s">
        <v>145</v>
      </c>
      <c r="G1983" s="6">
        <v>44879</v>
      </c>
      <c r="H1983" s="5" t="s">
        <v>3505</v>
      </c>
      <c r="I1983" s="5" t="s">
        <v>145</v>
      </c>
      <c r="J1983" s="7" t="s">
        <v>3584</v>
      </c>
      <c r="K1983" s="7" t="s">
        <v>3584</v>
      </c>
      <c r="L1983" s="5" t="s">
        <v>52</v>
      </c>
      <c r="M1983" s="6">
        <v>44895</v>
      </c>
      <c r="N1983" s="6">
        <v>44895</v>
      </c>
      <c r="O1983" s="5" t="s">
        <v>53</v>
      </c>
    </row>
    <row r="1984" spans="1:15" ht="45" x14ac:dyDescent="0.25">
      <c r="A1984" s="5">
        <v>2022</v>
      </c>
      <c r="B1984" s="6">
        <v>44866</v>
      </c>
      <c r="C1984" s="6">
        <v>44895</v>
      </c>
      <c r="D1984" s="5" t="s">
        <v>914</v>
      </c>
      <c r="E1984" s="5" t="s">
        <v>46</v>
      </c>
      <c r="F1984" s="5" t="s">
        <v>145</v>
      </c>
      <c r="G1984" s="6">
        <v>44881</v>
      </c>
      <c r="H1984" s="5" t="s">
        <v>3505</v>
      </c>
      <c r="I1984" s="5" t="s">
        <v>145</v>
      </c>
      <c r="J1984" s="7" t="s">
        <v>3585</v>
      </c>
      <c r="K1984" s="7" t="s">
        <v>3585</v>
      </c>
      <c r="L1984" s="5" t="s">
        <v>52</v>
      </c>
      <c r="M1984" s="6">
        <v>44895</v>
      </c>
      <c r="N1984" s="6">
        <v>44895</v>
      </c>
      <c r="O1984" s="5" t="s">
        <v>53</v>
      </c>
    </row>
    <row r="1985" spans="1:15" ht="45" x14ac:dyDescent="0.25">
      <c r="A1985" s="5">
        <v>2022</v>
      </c>
      <c r="B1985" s="6">
        <v>44866</v>
      </c>
      <c r="C1985" s="6">
        <v>44895</v>
      </c>
      <c r="D1985" s="5" t="s">
        <v>3586</v>
      </c>
      <c r="E1985" s="5" t="s">
        <v>46</v>
      </c>
      <c r="F1985" s="5" t="s">
        <v>145</v>
      </c>
      <c r="G1985" s="6">
        <v>44880</v>
      </c>
      <c r="H1985" s="5" t="s">
        <v>3505</v>
      </c>
      <c r="I1985" s="5" t="s">
        <v>145</v>
      </c>
      <c r="J1985" s="7" t="s">
        <v>3587</v>
      </c>
      <c r="K1985" s="7" t="s">
        <v>3587</v>
      </c>
      <c r="L1985" s="5" t="s">
        <v>52</v>
      </c>
      <c r="M1985" s="6">
        <v>44895</v>
      </c>
      <c r="N1985" s="6">
        <v>44895</v>
      </c>
      <c r="O1985" s="5" t="s">
        <v>53</v>
      </c>
    </row>
    <row r="1986" spans="1:15" ht="45" x14ac:dyDescent="0.25">
      <c r="A1986" s="5">
        <v>2022</v>
      </c>
      <c r="B1986" s="6">
        <v>44866</v>
      </c>
      <c r="C1986" s="6">
        <v>44895</v>
      </c>
      <c r="D1986" s="5" t="s">
        <v>3588</v>
      </c>
      <c r="E1986" s="5" t="s">
        <v>46</v>
      </c>
      <c r="F1986" s="5" t="s">
        <v>145</v>
      </c>
      <c r="G1986" s="6">
        <v>44881</v>
      </c>
      <c r="H1986" s="5" t="s">
        <v>3505</v>
      </c>
      <c r="I1986" s="5" t="s">
        <v>145</v>
      </c>
      <c r="J1986" s="7" t="s">
        <v>3589</v>
      </c>
      <c r="K1986" s="7" t="s">
        <v>3589</v>
      </c>
      <c r="L1986" s="5" t="s">
        <v>52</v>
      </c>
      <c r="M1986" s="6">
        <v>44895</v>
      </c>
      <c r="N1986" s="6">
        <v>44895</v>
      </c>
      <c r="O1986" s="5" t="s">
        <v>53</v>
      </c>
    </row>
    <row r="1987" spans="1:15" ht="60" x14ac:dyDescent="0.25">
      <c r="A1987" s="5">
        <v>2022</v>
      </c>
      <c r="B1987" s="6">
        <v>44866</v>
      </c>
      <c r="C1987" s="6">
        <v>44895</v>
      </c>
      <c r="D1987" s="5" t="s">
        <v>2544</v>
      </c>
      <c r="E1987" s="5" t="s">
        <v>46</v>
      </c>
      <c r="F1987" s="5" t="s">
        <v>198</v>
      </c>
      <c r="G1987" s="6">
        <v>44876</v>
      </c>
      <c r="H1987" s="5" t="s">
        <v>3505</v>
      </c>
      <c r="I1987" s="5" t="s">
        <v>198</v>
      </c>
      <c r="J1987" s="7" t="s">
        <v>3590</v>
      </c>
      <c r="K1987" s="7" t="s">
        <v>3590</v>
      </c>
      <c r="L1987" s="5" t="s">
        <v>52</v>
      </c>
      <c r="M1987" s="6">
        <v>44895</v>
      </c>
      <c r="N1987" s="6">
        <v>44895</v>
      </c>
      <c r="O1987" s="5" t="s">
        <v>53</v>
      </c>
    </row>
    <row r="1988" spans="1:15" ht="45" x14ac:dyDescent="0.25">
      <c r="A1988" s="5">
        <v>2022</v>
      </c>
      <c r="B1988" s="6">
        <v>44866</v>
      </c>
      <c r="C1988" s="6">
        <v>44895</v>
      </c>
      <c r="D1988" s="5" t="s">
        <v>3591</v>
      </c>
      <c r="E1988" s="5" t="s">
        <v>46</v>
      </c>
      <c r="F1988" s="5" t="s">
        <v>145</v>
      </c>
      <c r="G1988" s="6">
        <v>44879</v>
      </c>
      <c r="H1988" s="5" t="s">
        <v>3505</v>
      </c>
      <c r="I1988" s="5" t="s">
        <v>145</v>
      </c>
      <c r="J1988" s="7" t="s">
        <v>3592</v>
      </c>
      <c r="K1988" s="7" t="s">
        <v>3592</v>
      </c>
      <c r="L1988" s="5" t="s">
        <v>52</v>
      </c>
      <c r="M1988" s="6">
        <v>44895</v>
      </c>
      <c r="N1988" s="6">
        <v>44895</v>
      </c>
      <c r="O1988" s="5" t="s">
        <v>53</v>
      </c>
    </row>
    <row r="1989" spans="1:15" ht="60" x14ac:dyDescent="0.25">
      <c r="A1989" s="5">
        <v>2022</v>
      </c>
      <c r="B1989" s="6">
        <v>44866</v>
      </c>
      <c r="C1989" s="6">
        <v>44895</v>
      </c>
      <c r="D1989" s="5" t="s">
        <v>3593</v>
      </c>
      <c r="E1989" s="5" t="s">
        <v>46</v>
      </c>
      <c r="F1989" s="5" t="s">
        <v>198</v>
      </c>
      <c r="G1989" s="6">
        <v>44879</v>
      </c>
      <c r="H1989" s="5" t="s">
        <v>3505</v>
      </c>
      <c r="I1989" s="5" t="s">
        <v>198</v>
      </c>
      <c r="J1989" s="7" t="s">
        <v>3594</v>
      </c>
      <c r="K1989" s="7" t="s">
        <v>3594</v>
      </c>
      <c r="L1989" s="5" t="s">
        <v>52</v>
      </c>
      <c r="M1989" s="6">
        <v>44895</v>
      </c>
      <c r="N1989" s="6">
        <v>44895</v>
      </c>
      <c r="O1989" s="5" t="s">
        <v>53</v>
      </c>
    </row>
    <row r="1990" spans="1:15" ht="45" x14ac:dyDescent="0.25">
      <c r="A1990" s="5">
        <v>2022</v>
      </c>
      <c r="B1990" s="6">
        <v>44866</v>
      </c>
      <c r="C1990" s="6">
        <v>44895</v>
      </c>
      <c r="D1990" s="5" t="s">
        <v>3595</v>
      </c>
      <c r="E1990" s="5" t="s">
        <v>46</v>
      </c>
      <c r="F1990" s="5" t="s">
        <v>145</v>
      </c>
      <c r="G1990" s="6">
        <v>44879</v>
      </c>
      <c r="H1990" s="5" t="s">
        <v>3505</v>
      </c>
      <c r="I1990" s="5" t="s">
        <v>145</v>
      </c>
      <c r="J1990" s="7" t="s">
        <v>3596</v>
      </c>
      <c r="K1990" s="7" t="s">
        <v>3596</v>
      </c>
      <c r="L1990" s="5" t="s">
        <v>52</v>
      </c>
      <c r="M1990" s="6">
        <v>44895</v>
      </c>
      <c r="N1990" s="6">
        <v>44895</v>
      </c>
      <c r="O1990" s="5" t="s">
        <v>53</v>
      </c>
    </row>
    <row r="1991" spans="1:15" ht="45" x14ac:dyDescent="0.25">
      <c r="A1991" s="5">
        <v>2022</v>
      </c>
      <c r="B1991" s="6">
        <v>44866</v>
      </c>
      <c r="C1991" s="6">
        <v>44895</v>
      </c>
      <c r="D1991" s="5" t="s">
        <v>2800</v>
      </c>
      <c r="E1991" s="5" t="s">
        <v>46</v>
      </c>
      <c r="F1991" s="5" t="s">
        <v>145</v>
      </c>
      <c r="G1991" s="6">
        <v>44880</v>
      </c>
      <c r="H1991" s="5" t="s">
        <v>3505</v>
      </c>
      <c r="I1991" s="5" t="s">
        <v>145</v>
      </c>
      <c r="J1991" s="7" t="s">
        <v>3597</v>
      </c>
      <c r="K1991" s="7" t="s">
        <v>3597</v>
      </c>
      <c r="L1991" s="5" t="s">
        <v>52</v>
      </c>
      <c r="M1991" s="6">
        <v>44895</v>
      </c>
      <c r="N1991" s="6">
        <v>44895</v>
      </c>
      <c r="O1991" s="5" t="s">
        <v>53</v>
      </c>
    </row>
    <row r="1992" spans="1:15" ht="45" x14ac:dyDescent="0.25">
      <c r="A1992" s="5">
        <v>2022</v>
      </c>
      <c r="B1992" s="6">
        <v>44866</v>
      </c>
      <c r="C1992" s="6">
        <v>44895</v>
      </c>
      <c r="D1992" s="5" t="s">
        <v>3598</v>
      </c>
      <c r="E1992" s="5" t="s">
        <v>46</v>
      </c>
      <c r="F1992" s="5" t="s">
        <v>145</v>
      </c>
      <c r="G1992" s="6">
        <v>44880</v>
      </c>
      <c r="H1992" s="5" t="s">
        <v>3505</v>
      </c>
      <c r="I1992" s="5" t="s">
        <v>145</v>
      </c>
      <c r="J1992" s="7" t="s">
        <v>3599</v>
      </c>
      <c r="K1992" s="7" t="s">
        <v>3599</v>
      </c>
      <c r="L1992" s="5" t="s">
        <v>52</v>
      </c>
      <c r="M1992" s="6">
        <v>44895</v>
      </c>
      <c r="N1992" s="6">
        <v>44895</v>
      </c>
      <c r="O1992" s="5" t="s">
        <v>53</v>
      </c>
    </row>
    <row r="1993" spans="1:15" ht="60" x14ac:dyDescent="0.25">
      <c r="A1993" s="5">
        <v>2022</v>
      </c>
      <c r="B1993" s="6">
        <v>44866</v>
      </c>
      <c r="C1993" s="6">
        <v>44895</v>
      </c>
      <c r="D1993" s="5" t="s">
        <v>1746</v>
      </c>
      <c r="E1993" s="5" t="s">
        <v>46</v>
      </c>
      <c r="F1993" s="5" t="s">
        <v>198</v>
      </c>
      <c r="G1993" s="6">
        <v>44880</v>
      </c>
      <c r="H1993" s="5" t="s">
        <v>3505</v>
      </c>
      <c r="I1993" s="5" t="s">
        <v>198</v>
      </c>
      <c r="J1993" s="7" t="s">
        <v>3600</v>
      </c>
      <c r="K1993" s="7" t="s">
        <v>3600</v>
      </c>
      <c r="L1993" s="5" t="s">
        <v>52</v>
      </c>
      <c r="M1993" s="6">
        <v>44895</v>
      </c>
      <c r="N1993" s="6">
        <v>44895</v>
      </c>
      <c r="O1993" s="5" t="s">
        <v>53</v>
      </c>
    </row>
    <row r="1994" spans="1:15" ht="45" x14ac:dyDescent="0.25">
      <c r="A1994" s="5">
        <v>2022</v>
      </c>
      <c r="B1994" s="6">
        <v>44866</v>
      </c>
      <c r="C1994" s="6">
        <v>44895</v>
      </c>
      <c r="D1994" s="5" t="s">
        <v>493</v>
      </c>
      <c r="E1994" s="5" t="s">
        <v>46</v>
      </c>
      <c r="F1994" s="5" t="s">
        <v>145</v>
      </c>
      <c r="G1994" s="6">
        <v>44881</v>
      </c>
      <c r="H1994" s="5" t="s">
        <v>3505</v>
      </c>
      <c r="I1994" s="5" t="s">
        <v>145</v>
      </c>
      <c r="J1994" s="7" t="s">
        <v>3601</v>
      </c>
      <c r="K1994" s="7" t="s">
        <v>3601</v>
      </c>
      <c r="L1994" s="5" t="s">
        <v>52</v>
      </c>
      <c r="M1994" s="6">
        <v>44895</v>
      </c>
      <c r="N1994" s="6">
        <v>44895</v>
      </c>
      <c r="O1994" s="5" t="s">
        <v>53</v>
      </c>
    </row>
    <row r="1995" spans="1:15" ht="45" x14ac:dyDescent="0.25">
      <c r="A1995" s="5">
        <v>2022</v>
      </c>
      <c r="B1995" s="6">
        <v>44866</v>
      </c>
      <c r="C1995" s="6">
        <v>44895</v>
      </c>
      <c r="D1995" s="5" t="s">
        <v>3602</v>
      </c>
      <c r="E1995" s="5" t="s">
        <v>46</v>
      </c>
      <c r="F1995" s="5" t="s">
        <v>145</v>
      </c>
      <c r="G1995" s="6">
        <v>44883</v>
      </c>
      <c r="H1995" s="5" t="s">
        <v>3505</v>
      </c>
      <c r="I1995" s="5" t="s">
        <v>145</v>
      </c>
      <c r="J1995" s="7" t="s">
        <v>3603</v>
      </c>
      <c r="K1995" s="7" t="s">
        <v>3603</v>
      </c>
      <c r="L1995" s="5" t="s">
        <v>52</v>
      </c>
      <c r="M1995" s="6">
        <v>44895</v>
      </c>
      <c r="N1995" s="6">
        <v>44895</v>
      </c>
      <c r="O1995" s="5" t="s">
        <v>53</v>
      </c>
    </row>
    <row r="1996" spans="1:15" ht="60" x14ac:dyDescent="0.25">
      <c r="A1996" s="5">
        <v>2022</v>
      </c>
      <c r="B1996" s="6">
        <v>44866</v>
      </c>
      <c r="C1996" s="6">
        <v>44895</v>
      </c>
      <c r="D1996" s="5" t="s">
        <v>3604</v>
      </c>
      <c r="E1996" s="5" t="s">
        <v>46</v>
      </c>
      <c r="F1996" s="5" t="s">
        <v>198</v>
      </c>
      <c r="G1996" s="6">
        <v>44872</v>
      </c>
      <c r="H1996" s="5" t="s">
        <v>3505</v>
      </c>
      <c r="I1996" s="5" t="s">
        <v>198</v>
      </c>
      <c r="J1996" s="7" t="s">
        <v>3605</v>
      </c>
      <c r="K1996" s="7" t="s">
        <v>3605</v>
      </c>
      <c r="L1996" s="5" t="s">
        <v>52</v>
      </c>
      <c r="M1996" s="6">
        <v>44895</v>
      </c>
      <c r="N1996" s="6">
        <v>44895</v>
      </c>
      <c r="O1996" s="5" t="s">
        <v>53</v>
      </c>
    </row>
    <row r="1997" spans="1:15" ht="45" x14ac:dyDescent="0.25">
      <c r="A1997" s="5">
        <v>2022</v>
      </c>
      <c r="B1997" s="6">
        <v>44866</v>
      </c>
      <c r="C1997" s="6">
        <v>44895</v>
      </c>
      <c r="D1997" s="5" t="s">
        <v>3606</v>
      </c>
      <c r="E1997" s="5" t="s">
        <v>46</v>
      </c>
      <c r="F1997" s="5" t="s">
        <v>145</v>
      </c>
      <c r="G1997" s="6">
        <v>44874</v>
      </c>
      <c r="H1997" s="5" t="s">
        <v>3505</v>
      </c>
      <c r="I1997" s="5" t="s">
        <v>145</v>
      </c>
      <c r="J1997" s="7" t="s">
        <v>3607</v>
      </c>
      <c r="K1997" s="7" t="s">
        <v>3607</v>
      </c>
      <c r="L1997" s="5" t="s">
        <v>52</v>
      </c>
      <c r="M1997" s="6">
        <v>44895</v>
      </c>
      <c r="N1997" s="6">
        <v>44895</v>
      </c>
      <c r="O1997" s="5" t="s">
        <v>53</v>
      </c>
    </row>
    <row r="1998" spans="1:15" ht="60" x14ac:dyDescent="0.25">
      <c r="A1998" s="5">
        <v>2022</v>
      </c>
      <c r="B1998" s="6">
        <v>44866</v>
      </c>
      <c r="C1998" s="6">
        <v>44895</v>
      </c>
      <c r="D1998" s="5" t="s">
        <v>3326</v>
      </c>
      <c r="E1998" s="5" t="s">
        <v>46</v>
      </c>
      <c r="F1998" s="5" t="s">
        <v>198</v>
      </c>
      <c r="G1998" s="6">
        <v>44879</v>
      </c>
      <c r="H1998" s="5" t="s">
        <v>3505</v>
      </c>
      <c r="I1998" s="5" t="s">
        <v>198</v>
      </c>
      <c r="J1998" s="7" t="s">
        <v>3608</v>
      </c>
      <c r="K1998" s="7" t="s">
        <v>3608</v>
      </c>
      <c r="L1998" s="5" t="s">
        <v>52</v>
      </c>
      <c r="M1998" s="6">
        <v>44895</v>
      </c>
      <c r="N1998" s="6">
        <v>44895</v>
      </c>
      <c r="O1998" s="5" t="s">
        <v>53</v>
      </c>
    </row>
    <row r="1999" spans="1:15" ht="45" x14ac:dyDescent="0.25">
      <c r="A1999" s="5">
        <v>2022</v>
      </c>
      <c r="B1999" s="6">
        <v>44866</v>
      </c>
      <c r="C1999" s="6">
        <v>44895</v>
      </c>
      <c r="D1999" s="5" t="s">
        <v>3609</v>
      </c>
      <c r="E1999" s="5" t="s">
        <v>46</v>
      </c>
      <c r="F1999" s="5" t="s">
        <v>145</v>
      </c>
      <c r="G1999" s="6">
        <v>44879</v>
      </c>
      <c r="H1999" s="5" t="s">
        <v>3505</v>
      </c>
      <c r="I1999" s="5" t="s">
        <v>145</v>
      </c>
      <c r="J1999" s="7" t="s">
        <v>3610</v>
      </c>
      <c r="K1999" s="7" t="s">
        <v>3610</v>
      </c>
      <c r="L1999" s="5" t="s">
        <v>52</v>
      </c>
      <c r="M1999" s="6">
        <v>44895</v>
      </c>
      <c r="N1999" s="6">
        <v>44895</v>
      </c>
      <c r="O1999" s="5" t="s">
        <v>53</v>
      </c>
    </row>
    <row r="2000" spans="1:15" ht="45" x14ac:dyDescent="0.25">
      <c r="A2000" s="5">
        <v>2022</v>
      </c>
      <c r="B2000" s="6">
        <v>44866</v>
      </c>
      <c r="C2000" s="6">
        <v>44895</v>
      </c>
      <c r="D2000" s="5" t="s">
        <v>3611</v>
      </c>
      <c r="E2000" s="5" t="s">
        <v>46</v>
      </c>
      <c r="F2000" s="5" t="s">
        <v>145</v>
      </c>
      <c r="G2000" s="6">
        <v>44879</v>
      </c>
      <c r="H2000" s="5" t="s">
        <v>3505</v>
      </c>
      <c r="I2000" s="5" t="s">
        <v>145</v>
      </c>
      <c r="J2000" s="7" t="s">
        <v>3612</v>
      </c>
      <c r="K2000" s="7" t="s">
        <v>3612</v>
      </c>
      <c r="L2000" s="5" t="s">
        <v>52</v>
      </c>
      <c r="M2000" s="6">
        <v>44895</v>
      </c>
      <c r="N2000" s="6">
        <v>44895</v>
      </c>
      <c r="O2000" s="5" t="s">
        <v>53</v>
      </c>
    </row>
    <row r="2001" spans="1:15" ht="45" x14ac:dyDescent="0.25">
      <c r="A2001" s="5">
        <v>2022</v>
      </c>
      <c r="B2001" s="6">
        <v>44866</v>
      </c>
      <c r="C2001" s="6">
        <v>44895</v>
      </c>
      <c r="D2001" s="5" t="s">
        <v>3613</v>
      </c>
      <c r="E2001" s="5" t="s">
        <v>46</v>
      </c>
      <c r="F2001" s="5" t="s">
        <v>145</v>
      </c>
      <c r="G2001" s="6">
        <v>44879</v>
      </c>
      <c r="H2001" s="5" t="s">
        <v>3505</v>
      </c>
      <c r="I2001" s="5" t="s">
        <v>145</v>
      </c>
      <c r="J2001" s="7" t="s">
        <v>3614</v>
      </c>
      <c r="K2001" s="7" t="s">
        <v>3614</v>
      </c>
      <c r="L2001" s="5" t="s">
        <v>52</v>
      </c>
      <c r="M2001" s="6">
        <v>44895</v>
      </c>
      <c r="N2001" s="6">
        <v>44895</v>
      </c>
      <c r="O2001" s="5" t="s">
        <v>53</v>
      </c>
    </row>
    <row r="2002" spans="1:15" ht="45" x14ac:dyDescent="0.25">
      <c r="A2002" s="5">
        <v>2022</v>
      </c>
      <c r="B2002" s="6">
        <v>44866</v>
      </c>
      <c r="C2002" s="6">
        <v>44895</v>
      </c>
      <c r="D2002" s="5" t="s">
        <v>3615</v>
      </c>
      <c r="E2002" s="5" t="s">
        <v>46</v>
      </c>
      <c r="F2002" s="5" t="s">
        <v>145</v>
      </c>
      <c r="G2002" s="6">
        <v>44879</v>
      </c>
      <c r="H2002" s="5" t="s">
        <v>3505</v>
      </c>
      <c r="I2002" s="5" t="s">
        <v>145</v>
      </c>
      <c r="J2002" s="7" t="s">
        <v>3616</v>
      </c>
      <c r="K2002" s="7" t="s">
        <v>3616</v>
      </c>
      <c r="L2002" s="5" t="s">
        <v>52</v>
      </c>
      <c r="M2002" s="6">
        <v>44895</v>
      </c>
      <c r="N2002" s="6">
        <v>44895</v>
      </c>
      <c r="O2002" s="5" t="s">
        <v>53</v>
      </c>
    </row>
    <row r="2003" spans="1:15" ht="45" x14ac:dyDescent="0.25">
      <c r="A2003" s="5">
        <v>2022</v>
      </c>
      <c r="B2003" s="6">
        <v>44866</v>
      </c>
      <c r="C2003" s="6">
        <v>44895</v>
      </c>
      <c r="D2003" s="5" t="s">
        <v>3617</v>
      </c>
      <c r="E2003" s="5" t="s">
        <v>46</v>
      </c>
      <c r="F2003" s="5" t="s">
        <v>145</v>
      </c>
      <c r="G2003" s="6">
        <v>44879</v>
      </c>
      <c r="H2003" s="5" t="s">
        <v>3505</v>
      </c>
      <c r="I2003" s="5" t="s">
        <v>145</v>
      </c>
      <c r="J2003" s="7" t="s">
        <v>3618</v>
      </c>
      <c r="K2003" s="7" t="s">
        <v>3618</v>
      </c>
      <c r="L2003" s="5" t="s">
        <v>52</v>
      </c>
      <c r="M2003" s="6">
        <v>44895</v>
      </c>
      <c r="N2003" s="6">
        <v>44895</v>
      </c>
      <c r="O2003" s="5" t="s">
        <v>53</v>
      </c>
    </row>
    <row r="2004" spans="1:15" ht="60" x14ac:dyDescent="0.25">
      <c r="A2004" s="5">
        <v>2022</v>
      </c>
      <c r="B2004" s="6">
        <v>44866</v>
      </c>
      <c r="C2004" s="6">
        <v>44895</v>
      </c>
      <c r="D2004" s="5" t="s">
        <v>3619</v>
      </c>
      <c r="E2004" s="5" t="s">
        <v>46</v>
      </c>
      <c r="F2004" s="5" t="s">
        <v>198</v>
      </c>
      <c r="G2004" s="6">
        <v>44879</v>
      </c>
      <c r="H2004" s="5" t="s">
        <v>3505</v>
      </c>
      <c r="I2004" s="5" t="s">
        <v>198</v>
      </c>
      <c r="J2004" s="7" t="s">
        <v>3620</v>
      </c>
      <c r="K2004" s="7" t="s">
        <v>3620</v>
      </c>
      <c r="L2004" s="5" t="s">
        <v>52</v>
      </c>
      <c r="M2004" s="6">
        <v>44895</v>
      </c>
      <c r="N2004" s="6">
        <v>44895</v>
      </c>
      <c r="O2004" s="5" t="s">
        <v>53</v>
      </c>
    </row>
    <row r="2005" spans="1:15" ht="45" x14ac:dyDescent="0.25">
      <c r="A2005" s="5">
        <v>2022</v>
      </c>
      <c r="B2005" s="6">
        <v>44866</v>
      </c>
      <c r="C2005" s="6">
        <v>44895</v>
      </c>
      <c r="D2005" s="5" t="s">
        <v>3621</v>
      </c>
      <c r="E2005" s="5" t="s">
        <v>46</v>
      </c>
      <c r="F2005" s="5" t="s">
        <v>145</v>
      </c>
      <c r="G2005" s="6">
        <v>44883</v>
      </c>
      <c r="H2005" s="5" t="s">
        <v>3505</v>
      </c>
      <c r="I2005" s="5" t="s">
        <v>145</v>
      </c>
      <c r="J2005" s="7" t="s">
        <v>3622</v>
      </c>
      <c r="K2005" s="7" t="s">
        <v>3622</v>
      </c>
      <c r="L2005" s="5" t="s">
        <v>52</v>
      </c>
      <c r="M2005" s="6">
        <v>44895</v>
      </c>
      <c r="N2005" s="6">
        <v>44895</v>
      </c>
      <c r="O2005" s="5" t="s">
        <v>53</v>
      </c>
    </row>
    <row r="2006" spans="1:15" ht="45" x14ac:dyDescent="0.25">
      <c r="A2006" s="5">
        <v>2022</v>
      </c>
      <c r="B2006" s="6">
        <v>44866</v>
      </c>
      <c r="C2006" s="6">
        <v>44895</v>
      </c>
      <c r="D2006" s="5" t="s">
        <v>3623</v>
      </c>
      <c r="E2006" s="5" t="s">
        <v>46</v>
      </c>
      <c r="F2006" s="5" t="s">
        <v>145</v>
      </c>
      <c r="G2006" s="6">
        <v>44887</v>
      </c>
      <c r="H2006" s="5" t="s">
        <v>3505</v>
      </c>
      <c r="I2006" s="5" t="s">
        <v>145</v>
      </c>
      <c r="J2006" s="7" t="s">
        <v>3624</v>
      </c>
      <c r="K2006" s="7" t="s">
        <v>3624</v>
      </c>
      <c r="L2006" s="5" t="s">
        <v>52</v>
      </c>
      <c r="M2006" s="6">
        <v>44895</v>
      </c>
      <c r="N2006" s="6">
        <v>44895</v>
      </c>
      <c r="O2006" s="5" t="s">
        <v>53</v>
      </c>
    </row>
    <row r="2007" spans="1:15" ht="45" x14ac:dyDescent="0.25">
      <c r="A2007" s="5">
        <v>2022</v>
      </c>
      <c r="B2007" s="6">
        <v>44866</v>
      </c>
      <c r="C2007" s="6">
        <v>44895</v>
      </c>
      <c r="D2007" s="5" t="s">
        <v>2395</v>
      </c>
      <c r="E2007" s="5" t="s">
        <v>46</v>
      </c>
      <c r="F2007" s="5" t="s">
        <v>145</v>
      </c>
      <c r="G2007" s="6">
        <v>44890</v>
      </c>
      <c r="H2007" s="5" t="s">
        <v>3505</v>
      </c>
      <c r="I2007" s="5" t="s">
        <v>145</v>
      </c>
      <c r="J2007" s="7" t="s">
        <v>3625</v>
      </c>
      <c r="K2007" s="7" t="s">
        <v>3625</v>
      </c>
      <c r="L2007" s="5" t="s">
        <v>52</v>
      </c>
      <c r="M2007" s="6">
        <v>44895</v>
      </c>
      <c r="N2007" s="6">
        <v>44895</v>
      </c>
      <c r="O2007" s="5" t="s">
        <v>53</v>
      </c>
    </row>
    <row r="2008" spans="1:15" ht="60" x14ac:dyDescent="0.25">
      <c r="A2008" s="5">
        <v>2022</v>
      </c>
      <c r="B2008" s="6">
        <v>44866</v>
      </c>
      <c r="C2008" s="6">
        <v>44895</v>
      </c>
      <c r="D2008" s="5" t="s">
        <v>3626</v>
      </c>
      <c r="E2008" s="5" t="s">
        <v>46</v>
      </c>
      <c r="F2008" s="5" t="s">
        <v>198</v>
      </c>
      <c r="G2008" s="6">
        <v>44890</v>
      </c>
      <c r="H2008" s="5" t="s">
        <v>3505</v>
      </c>
      <c r="I2008" s="5" t="s">
        <v>198</v>
      </c>
      <c r="J2008" s="7" t="s">
        <v>3627</v>
      </c>
      <c r="K2008" s="7" t="s">
        <v>3627</v>
      </c>
      <c r="L2008" s="5" t="s">
        <v>52</v>
      </c>
      <c r="M2008" s="6">
        <v>44895</v>
      </c>
      <c r="N2008" s="6">
        <v>44895</v>
      </c>
      <c r="O2008" s="5" t="s">
        <v>53</v>
      </c>
    </row>
    <row r="2009" spans="1:15" ht="45" x14ac:dyDescent="0.25">
      <c r="A2009" s="5">
        <v>2022</v>
      </c>
      <c r="B2009" s="6">
        <v>44866</v>
      </c>
      <c r="C2009" s="6">
        <v>44895</v>
      </c>
      <c r="D2009" s="5" t="s">
        <v>3628</v>
      </c>
      <c r="E2009" s="5" t="s">
        <v>46</v>
      </c>
      <c r="F2009" s="5" t="s">
        <v>145</v>
      </c>
      <c r="G2009" s="6">
        <v>44890</v>
      </c>
      <c r="H2009" s="5" t="s">
        <v>3505</v>
      </c>
      <c r="I2009" s="5" t="s">
        <v>145</v>
      </c>
      <c r="J2009" s="7" t="s">
        <v>3629</v>
      </c>
      <c r="K2009" s="7" t="s">
        <v>3629</v>
      </c>
      <c r="L2009" s="5" t="s">
        <v>52</v>
      </c>
      <c r="M2009" s="6">
        <v>44895</v>
      </c>
      <c r="N2009" s="6">
        <v>44895</v>
      </c>
      <c r="O2009" s="5" t="s">
        <v>53</v>
      </c>
    </row>
    <row r="2010" spans="1:15" ht="60" x14ac:dyDescent="0.25">
      <c r="A2010" s="5">
        <v>2022</v>
      </c>
      <c r="B2010" s="6">
        <v>44866</v>
      </c>
      <c r="C2010" s="6">
        <v>44895</v>
      </c>
      <c r="D2010" s="5" t="s">
        <v>3630</v>
      </c>
      <c r="E2010" s="5" t="s">
        <v>46</v>
      </c>
      <c r="F2010" s="5" t="s">
        <v>198</v>
      </c>
      <c r="G2010" s="6">
        <v>44890</v>
      </c>
      <c r="H2010" s="5" t="s">
        <v>3505</v>
      </c>
      <c r="I2010" s="5" t="s">
        <v>198</v>
      </c>
      <c r="J2010" s="7" t="s">
        <v>3631</v>
      </c>
      <c r="K2010" s="7" t="s">
        <v>3631</v>
      </c>
      <c r="L2010" s="5" t="s">
        <v>52</v>
      </c>
      <c r="M2010" s="6">
        <v>44895</v>
      </c>
      <c r="N2010" s="6">
        <v>44895</v>
      </c>
      <c r="O2010" s="5" t="s">
        <v>53</v>
      </c>
    </row>
    <row r="2011" spans="1:15" ht="45" x14ac:dyDescent="0.25">
      <c r="A2011" s="5">
        <v>2022</v>
      </c>
      <c r="B2011" s="6">
        <v>44866</v>
      </c>
      <c r="C2011" s="6">
        <v>44895</v>
      </c>
      <c r="D2011" s="5" t="s">
        <v>1014</v>
      </c>
      <c r="E2011" s="5" t="s">
        <v>46</v>
      </c>
      <c r="F2011" s="5" t="s">
        <v>145</v>
      </c>
      <c r="G2011" s="6">
        <v>44887</v>
      </c>
      <c r="H2011" s="5" t="s">
        <v>3505</v>
      </c>
      <c r="I2011" s="5" t="s">
        <v>145</v>
      </c>
      <c r="J2011" s="7" t="s">
        <v>3632</v>
      </c>
      <c r="K2011" s="7" t="s">
        <v>3632</v>
      </c>
      <c r="L2011" s="5" t="s">
        <v>52</v>
      </c>
      <c r="M2011" s="6">
        <v>44895</v>
      </c>
      <c r="N2011" s="6">
        <v>44895</v>
      </c>
      <c r="O2011" s="5" t="s">
        <v>53</v>
      </c>
    </row>
    <row r="2012" spans="1:15" ht="45" x14ac:dyDescent="0.25">
      <c r="A2012" s="5">
        <v>2022</v>
      </c>
      <c r="B2012" s="6">
        <v>44866</v>
      </c>
      <c r="C2012" s="6">
        <v>44895</v>
      </c>
      <c r="D2012" s="5" t="s">
        <v>3633</v>
      </c>
      <c r="E2012" s="5" t="s">
        <v>46</v>
      </c>
      <c r="F2012" s="5" t="s">
        <v>145</v>
      </c>
      <c r="G2012" s="6">
        <v>44883</v>
      </c>
      <c r="H2012" s="5" t="s">
        <v>3505</v>
      </c>
      <c r="I2012" s="5" t="s">
        <v>145</v>
      </c>
      <c r="J2012" s="7" t="s">
        <v>3634</v>
      </c>
      <c r="K2012" s="7" t="s">
        <v>3634</v>
      </c>
      <c r="L2012" s="5" t="s">
        <v>52</v>
      </c>
      <c r="M2012" s="6">
        <v>44895</v>
      </c>
      <c r="N2012" s="6">
        <v>44895</v>
      </c>
      <c r="O2012" s="5" t="s">
        <v>53</v>
      </c>
    </row>
    <row r="2013" spans="1:15" ht="75" x14ac:dyDescent="0.25">
      <c r="A2013" s="5">
        <v>2022</v>
      </c>
      <c r="B2013" s="6">
        <v>44866</v>
      </c>
      <c r="C2013" s="6">
        <v>44895</v>
      </c>
      <c r="D2013" s="5" t="s">
        <v>3635</v>
      </c>
      <c r="E2013" s="5" t="s">
        <v>46</v>
      </c>
      <c r="F2013" s="5" t="s">
        <v>198</v>
      </c>
      <c r="G2013" s="6">
        <v>44888</v>
      </c>
      <c r="H2013" s="5" t="s">
        <v>3636</v>
      </c>
      <c r="I2013" s="5" t="s">
        <v>198</v>
      </c>
      <c r="J2013" s="7" t="s">
        <v>3637</v>
      </c>
      <c r="K2013" s="7" t="s">
        <v>3637</v>
      </c>
      <c r="L2013" s="5" t="s">
        <v>52</v>
      </c>
      <c r="M2013" s="6">
        <v>44895</v>
      </c>
      <c r="N2013" s="6">
        <v>44895</v>
      </c>
      <c r="O2013" s="5" t="s">
        <v>53</v>
      </c>
    </row>
    <row r="2014" spans="1:15" ht="75" x14ac:dyDescent="0.25">
      <c r="A2014" s="5">
        <v>2022</v>
      </c>
      <c r="B2014" s="6">
        <v>44866</v>
      </c>
      <c r="C2014" s="6">
        <v>44895</v>
      </c>
      <c r="D2014" s="5" t="s">
        <v>1893</v>
      </c>
      <c r="E2014" s="5" t="s">
        <v>46</v>
      </c>
      <c r="F2014" s="5" t="s">
        <v>145</v>
      </c>
      <c r="G2014" s="6">
        <v>44890</v>
      </c>
      <c r="H2014" s="5" t="s">
        <v>3636</v>
      </c>
      <c r="I2014" s="5" t="s">
        <v>145</v>
      </c>
      <c r="J2014" s="7" t="s">
        <v>3638</v>
      </c>
      <c r="K2014" s="7" t="s">
        <v>3638</v>
      </c>
      <c r="L2014" s="5" t="s">
        <v>52</v>
      </c>
      <c r="M2014" s="6">
        <v>44895</v>
      </c>
      <c r="N2014" s="6">
        <v>44895</v>
      </c>
      <c r="O2014" s="5" t="s">
        <v>53</v>
      </c>
    </row>
    <row r="2015" spans="1:15" ht="75" x14ac:dyDescent="0.25">
      <c r="A2015" s="5">
        <v>2022</v>
      </c>
      <c r="B2015" s="6">
        <v>44866</v>
      </c>
      <c r="C2015" s="6">
        <v>44895</v>
      </c>
      <c r="D2015" s="5" t="s">
        <v>1771</v>
      </c>
      <c r="E2015" s="5" t="s">
        <v>46</v>
      </c>
      <c r="F2015" s="5" t="s">
        <v>198</v>
      </c>
      <c r="G2015" s="6">
        <v>44890</v>
      </c>
      <c r="H2015" s="5" t="s">
        <v>3636</v>
      </c>
      <c r="I2015" s="5" t="s">
        <v>198</v>
      </c>
      <c r="J2015" s="7" t="s">
        <v>3639</v>
      </c>
      <c r="K2015" s="7" t="s">
        <v>3639</v>
      </c>
      <c r="L2015" s="5" t="s">
        <v>52</v>
      </c>
      <c r="M2015" s="6">
        <v>44895</v>
      </c>
      <c r="N2015" s="6">
        <v>44895</v>
      </c>
      <c r="O2015" s="5" t="s">
        <v>53</v>
      </c>
    </row>
    <row r="2016" spans="1:15" ht="75" x14ac:dyDescent="0.25">
      <c r="A2016" s="5">
        <v>2022</v>
      </c>
      <c r="B2016" s="6">
        <v>44866</v>
      </c>
      <c r="C2016" s="6">
        <v>44895</v>
      </c>
      <c r="D2016" s="5" t="s">
        <v>1660</v>
      </c>
      <c r="E2016" s="5" t="s">
        <v>46</v>
      </c>
      <c r="F2016" s="5" t="s">
        <v>145</v>
      </c>
      <c r="G2016" s="6">
        <v>44890</v>
      </c>
      <c r="H2016" s="5" t="s">
        <v>3636</v>
      </c>
      <c r="I2016" s="5" t="s">
        <v>145</v>
      </c>
      <c r="J2016" s="7" t="s">
        <v>3640</v>
      </c>
      <c r="K2016" s="7" t="s">
        <v>3640</v>
      </c>
      <c r="L2016" s="5" t="s">
        <v>52</v>
      </c>
      <c r="M2016" s="6">
        <v>44895</v>
      </c>
      <c r="N2016" s="6">
        <v>44895</v>
      </c>
      <c r="O2016" s="5" t="s">
        <v>53</v>
      </c>
    </row>
    <row r="2017" spans="1:15" ht="75" x14ac:dyDescent="0.25">
      <c r="A2017" s="5">
        <v>2022</v>
      </c>
      <c r="B2017" s="6">
        <v>44866</v>
      </c>
      <c r="C2017" s="6">
        <v>44895</v>
      </c>
      <c r="D2017" s="8">
        <v>44256</v>
      </c>
      <c r="E2017" s="5" t="s">
        <v>46</v>
      </c>
      <c r="F2017" s="5" t="s">
        <v>145</v>
      </c>
      <c r="G2017" s="6">
        <v>44894</v>
      </c>
      <c r="H2017" s="5" t="s">
        <v>3636</v>
      </c>
      <c r="I2017" s="5" t="s">
        <v>145</v>
      </c>
      <c r="J2017" s="7" t="s">
        <v>3641</v>
      </c>
      <c r="K2017" s="7" t="s">
        <v>3641</v>
      </c>
      <c r="L2017" s="5" t="s">
        <v>52</v>
      </c>
      <c r="M2017" s="6">
        <v>44895</v>
      </c>
      <c r="N2017" s="6">
        <v>44895</v>
      </c>
      <c r="O2017" s="5" t="s">
        <v>53</v>
      </c>
    </row>
    <row r="2018" spans="1:15" ht="90" x14ac:dyDescent="0.25">
      <c r="A2018" s="5">
        <v>2022</v>
      </c>
      <c r="B2018" s="6">
        <v>44866</v>
      </c>
      <c r="C2018" s="6">
        <v>44895</v>
      </c>
      <c r="D2018" s="5" t="s">
        <v>3642</v>
      </c>
      <c r="E2018" s="5" t="s">
        <v>46</v>
      </c>
      <c r="F2018" s="5" t="s">
        <v>69</v>
      </c>
      <c r="G2018" s="6">
        <v>44880</v>
      </c>
      <c r="H2018" s="5" t="s">
        <v>3636</v>
      </c>
      <c r="I2018" s="5" t="s">
        <v>69</v>
      </c>
      <c r="J2018" s="7" t="s">
        <v>3643</v>
      </c>
      <c r="K2018" s="7" t="s">
        <v>3643</v>
      </c>
      <c r="L2018" s="5" t="s">
        <v>52</v>
      </c>
      <c r="M2018" s="6">
        <v>44895</v>
      </c>
      <c r="N2018" s="6">
        <v>44895</v>
      </c>
      <c r="O2018" s="5" t="s">
        <v>53</v>
      </c>
    </row>
    <row r="2019" spans="1:15" ht="90" x14ac:dyDescent="0.25">
      <c r="A2019" s="5">
        <v>2022</v>
      </c>
      <c r="B2019" s="6">
        <v>44866</v>
      </c>
      <c r="C2019" s="6">
        <v>44895</v>
      </c>
      <c r="D2019" s="5" t="s">
        <v>1752</v>
      </c>
      <c r="E2019" s="5" t="s">
        <v>46</v>
      </c>
      <c r="F2019" s="5" t="s">
        <v>145</v>
      </c>
      <c r="G2019" s="6">
        <v>44865</v>
      </c>
      <c r="H2019" s="5" t="s">
        <v>3636</v>
      </c>
      <c r="I2019" s="5" t="s">
        <v>145</v>
      </c>
      <c r="J2019" s="7" t="s">
        <v>3644</v>
      </c>
      <c r="K2019" s="7" t="s">
        <v>3644</v>
      </c>
      <c r="L2019" s="5" t="s">
        <v>52</v>
      </c>
      <c r="M2019" s="6">
        <v>44895</v>
      </c>
      <c r="N2019" s="6">
        <v>44895</v>
      </c>
      <c r="O2019" s="5" t="s">
        <v>53</v>
      </c>
    </row>
    <row r="2020" spans="1:15" ht="60" x14ac:dyDescent="0.25">
      <c r="A2020" s="5">
        <v>2022</v>
      </c>
      <c r="B2020" s="6">
        <v>44866</v>
      </c>
      <c r="C2020" s="6">
        <v>44895</v>
      </c>
      <c r="D2020" s="5" t="s">
        <v>3645</v>
      </c>
      <c r="E2020" s="5" t="s">
        <v>46</v>
      </c>
      <c r="F2020" s="5" t="s">
        <v>1655</v>
      </c>
      <c r="G2020" s="6">
        <v>44872</v>
      </c>
      <c r="H2020" s="5" t="s">
        <v>3646</v>
      </c>
      <c r="I2020" s="5" t="s">
        <v>1655</v>
      </c>
      <c r="J2020" s="7" t="s">
        <v>3647</v>
      </c>
      <c r="K2020" s="7" t="s">
        <v>3647</v>
      </c>
      <c r="L2020" s="5" t="s">
        <v>52</v>
      </c>
      <c r="M2020" s="6">
        <v>44895</v>
      </c>
      <c r="N2020" s="6">
        <v>44895</v>
      </c>
      <c r="O2020" s="5" t="s">
        <v>53</v>
      </c>
    </row>
    <row r="2021" spans="1:15" ht="60" x14ac:dyDescent="0.25">
      <c r="A2021" s="5">
        <v>2022</v>
      </c>
      <c r="B2021" s="6">
        <v>44866</v>
      </c>
      <c r="C2021" s="6">
        <v>44895</v>
      </c>
      <c r="D2021" s="5" t="s">
        <v>3648</v>
      </c>
      <c r="E2021" s="5" t="s">
        <v>46</v>
      </c>
      <c r="F2021" s="5" t="s">
        <v>145</v>
      </c>
      <c r="G2021" s="6">
        <v>44869</v>
      </c>
      <c r="H2021" s="5" t="s">
        <v>3646</v>
      </c>
      <c r="I2021" s="5" t="s">
        <v>145</v>
      </c>
      <c r="J2021" s="7" t="s">
        <v>3649</v>
      </c>
      <c r="K2021" s="7" t="s">
        <v>3649</v>
      </c>
      <c r="L2021" s="5" t="s">
        <v>52</v>
      </c>
      <c r="M2021" s="6">
        <v>44895</v>
      </c>
      <c r="N2021" s="6">
        <v>44895</v>
      </c>
      <c r="O2021" s="5" t="s">
        <v>53</v>
      </c>
    </row>
    <row r="2022" spans="1:15" ht="60" x14ac:dyDescent="0.25">
      <c r="A2022" s="5">
        <v>2022</v>
      </c>
      <c r="B2022" s="6">
        <v>44866</v>
      </c>
      <c r="C2022" s="6">
        <v>44895</v>
      </c>
      <c r="D2022" s="5" t="s">
        <v>2925</v>
      </c>
      <c r="E2022" s="5" t="s">
        <v>46</v>
      </c>
      <c r="F2022" s="5" t="s">
        <v>145</v>
      </c>
      <c r="G2022" s="6">
        <v>44869</v>
      </c>
      <c r="H2022" s="5" t="s">
        <v>3646</v>
      </c>
      <c r="I2022" s="5" t="s">
        <v>145</v>
      </c>
      <c r="J2022" s="7" t="s">
        <v>3650</v>
      </c>
      <c r="K2022" s="7" t="s">
        <v>3650</v>
      </c>
      <c r="L2022" s="5" t="s">
        <v>52</v>
      </c>
      <c r="M2022" s="6">
        <v>44895</v>
      </c>
      <c r="N2022" s="6">
        <v>44895</v>
      </c>
      <c r="O2022" s="5" t="s">
        <v>53</v>
      </c>
    </row>
    <row r="2023" spans="1:15" ht="60" x14ac:dyDescent="0.25">
      <c r="A2023" s="5">
        <v>2022</v>
      </c>
      <c r="B2023" s="6">
        <v>44866</v>
      </c>
      <c r="C2023" s="6">
        <v>44895</v>
      </c>
      <c r="D2023" s="5" t="s">
        <v>3651</v>
      </c>
      <c r="E2023" s="5" t="s">
        <v>46</v>
      </c>
      <c r="F2023" s="5" t="s">
        <v>145</v>
      </c>
      <c r="G2023" s="6">
        <v>44869</v>
      </c>
      <c r="H2023" s="5" t="s">
        <v>3646</v>
      </c>
      <c r="I2023" s="5" t="s">
        <v>145</v>
      </c>
      <c r="J2023" s="7" t="s">
        <v>3652</v>
      </c>
      <c r="K2023" s="7" t="s">
        <v>3652</v>
      </c>
      <c r="L2023" s="5" t="s">
        <v>52</v>
      </c>
      <c r="M2023" s="6">
        <v>44895</v>
      </c>
      <c r="N2023" s="6">
        <v>44895</v>
      </c>
      <c r="O2023" s="5" t="s">
        <v>53</v>
      </c>
    </row>
    <row r="2024" spans="1:15" ht="60" x14ac:dyDescent="0.25">
      <c r="A2024" s="5">
        <v>2022</v>
      </c>
      <c r="B2024" s="6">
        <v>44866</v>
      </c>
      <c r="C2024" s="6">
        <v>44895</v>
      </c>
      <c r="D2024" s="5" t="s">
        <v>3653</v>
      </c>
      <c r="E2024" s="5" t="s">
        <v>46</v>
      </c>
      <c r="F2024" s="5" t="s">
        <v>145</v>
      </c>
      <c r="G2024" s="6">
        <v>44869</v>
      </c>
      <c r="H2024" s="5" t="s">
        <v>3646</v>
      </c>
      <c r="I2024" s="5" t="s">
        <v>145</v>
      </c>
      <c r="J2024" s="7" t="s">
        <v>3654</v>
      </c>
      <c r="K2024" s="7" t="s">
        <v>3654</v>
      </c>
      <c r="L2024" s="5" t="s">
        <v>52</v>
      </c>
      <c r="M2024" s="6">
        <v>44895</v>
      </c>
      <c r="N2024" s="6">
        <v>44895</v>
      </c>
      <c r="O2024" s="5" t="s">
        <v>53</v>
      </c>
    </row>
    <row r="2025" spans="1:15" ht="60" x14ac:dyDescent="0.25">
      <c r="A2025" s="5">
        <v>2022</v>
      </c>
      <c r="B2025" s="6">
        <v>44866</v>
      </c>
      <c r="C2025" s="6">
        <v>44895</v>
      </c>
      <c r="D2025" s="5" t="s">
        <v>3655</v>
      </c>
      <c r="E2025" s="5" t="s">
        <v>46</v>
      </c>
      <c r="F2025" s="5" t="s">
        <v>145</v>
      </c>
      <c r="G2025" s="6">
        <v>44869</v>
      </c>
      <c r="H2025" s="5" t="s">
        <v>3646</v>
      </c>
      <c r="I2025" s="5" t="s">
        <v>145</v>
      </c>
      <c r="J2025" s="7" t="s">
        <v>3656</v>
      </c>
      <c r="K2025" s="7" t="s">
        <v>3656</v>
      </c>
      <c r="L2025" s="5" t="s">
        <v>52</v>
      </c>
      <c r="M2025" s="6">
        <v>44895</v>
      </c>
      <c r="N2025" s="6">
        <v>44895</v>
      </c>
      <c r="O2025" s="5" t="s">
        <v>53</v>
      </c>
    </row>
    <row r="2026" spans="1:15" ht="60" x14ac:dyDescent="0.25">
      <c r="A2026" s="5">
        <v>2022</v>
      </c>
      <c r="B2026" s="6">
        <v>44866</v>
      </c>
      <c r="C2026" s="6">
        <v>44895</v>
      </c>
      <c r="D2026" s="5" t="s">
        <v>3657</v>
      </c>
      <c r="E2026" s="5" t="s">
        <v>46</v>
      </c>
      <c r="F2026" s="5" t="s">
        <v>145</v>
      </c>
      <c r="G2026" s="6">
        <v>44869</v>
      </c>
      <c r="H2026" s="5" t="s">
        <v>3646</v>
      </c>
      <c r="I2026" s="5" t="s">
        <v>145</v>
      </c>
      <c r="J2026" s="7" t="s">
        <v>3658</v>
      </c>
      <c r="K2026" s="7" t="s">
        <v>3658</v>
      </c>
      <c r="L2026" s="5" t="s">
        <v>52</v>
      </c>
      <c r="M2026" s="6">
        <v>44895</v>
      </c>
      <c r="N2026" s="6">
        <v>44895</v>
      </c>
      <c r="O2026" s="5" t="s">
        <v>53</v>
      </c>
    </row>
    <row r="2027" spans="1:15" ht="60" x14ac:dyDescent="0.25">
      <c r="A2027" s="5">
        <v>2022</v>
      </c>
      <c r="B2027" s="6">
        <v>44866</v>
      </c>
      <c r="C2027" s="6">
        <v>44895</v>
      </c>
      <c r="D2027" s="5" t="s">
        <v>3659</v>
      </c>
      <c r="E2027" s="5" t="s">
        <v>46</v>
      </c>
      <c r="F2027" s="5" t="s">
        <v>145</v>
      </c>
      <c r="G2027" s="6">
        <v>44655</v>
      </c>
      <c r="H2027" s="5" t="s">
        <v>3646</v>
      </c>
      <c r="I2027" s="5" t="s">
        <v>145</v>
      </c>
      <c r="J2027" s="7" t="s">
        <v>3660</v>
      </c>
      <c r="K2027" s="7" t="s">
        <v>3660</v>
      </c>
      <c r="L2027" s="5" t="s">
        <v>52</v>
      </c>
      <c r="M2027" s="6">
        <v>44895</v>
      </c>
      <c r="N2027" s="6">
        <v>44895</v>
      </c>
      <c r="O2027" s="5" t="s">
        <v>53</v>
      </c>
    </row>
    <row r="2028" spans="1:15" ht="45" x14ac:dyDescent="0.25">
      <c r="A2028" s="5">
        <v>2022</v>
      </c>
      <c r="B2028" s="6">
        <v>44866</v>
      </c>
      <c r="C2028" s="6">
        <v>44895</v>
      </c>
      <c r="D2028" s="5" t="s">
        <v>3661</v>
      </c>
      <c r="E2028" s="5" t="s">
        <v>46</v>
      </c>
      <c r="F2028" s="5" t="s">
        <v>106</v>
      </c>
      <c r="G2028" s="6">
        <v>44873</v>
      </c>
      <c r="H2028" s="5" t="s">
        <v>3646</v>
      </c>
      <c r="I2028" s="5" t="s">
        <v>106</v>
      </c>
      <c r="J2028" s="7" t="s">
        <v>3662</v>
      </c>
      <c r="K2028" s="7" t="s">
        <v>3662</v>
      </c>
      <c r="L2028" s="5" t="s">
        <v>52</v>
      </c>
      <c r="M2028" s="6">
        <v>44895</v>
      </c>
      <c r="N2028" s="6">
        <v>44895</v>
      </c>
      <c r="O2028" s="5" t="s">
        <v>53</v>
      </c>
    </row>
    <row r="2029" spans="1:15" ht="60" x14ac:dyDescent="0.25">
      <c r="A2029" s="5">
        <v>2022</v>
      </c>
      <c r="B2029" s="6">
        <v>44866</v>
      </c>
      <c r="C2029" s="6">
        <v>44895</v>
      </c>
      <c r="D2029" s="5" t="s">
        <v>3663</v>
      </c>
      <c r="E2029" s="5" t="s">
        <v>46</v>
      </c>
      <c r="F2029" s="5" t="s">
        <v>145</v>
      </c>
      <c r="G2029" s="6">
        <v>44873</v>
      </c>
      <c r="H2029" s="5" t="s">
        <v>3646</v>
      </c>
      <c r="I2029" s="5" t="s">
        <v>145</v>
      </c>
      <c r="J2029" s="7" t="s">
        <v>3664</v>
      </c>
      <c r="K2029" s="7" t="s">
        <v>3664</v>
      </c>
      <c r="L2029" s="5" t="s">
        <v>52</v>
      </c>
      <c r="M2029" s="6">
        <v>44895</v>
      </c>
      <c r="N2029" s="6">
        <v>44895</v>
      </c>
      <c r="O2029" s="5" t="s">
        <v>53</v>
      </c>
    </row>
    <row r="2030" spans="1:15" ht="60" x14ac:dyDescent="0.25">
      <c r="A2030" s="5">
        <v>2022</v>
      </c>
      <c r="B2030" s="6">
        <v>44866</v>
      </c>
      <c r="C2030" s="6">
        <v>44895</v>
      </c>
      <c r="D2030" s="5" t="s">
        <v>3665</v>
      </c>
      <c r="E2030" s="5" t="s">
        <v>46</v>
      </c>
      <c r="F2030" s="5" t="s">
        <v>145</v>
      </c>
      <c r="G2030" s="6">
        <v>44876</v>
      </c>
      <c r="H2030" s="5" t="s">
        <v>3646</v>
      </c>
      <c r="I2030" s="5" t="s">
        <v>145</v>
      </c>
      <c r="J2030" s="7" t="s">
        <v>3666</v>
      </c>
      <c r="K2030" s="7" t="s">
        <v>3666</v>
      </c>
      <c r="L2030" s="5" t="s">
        <v>52</v>
      </c>
      <c r="M2030" s="6">
        <v>44895</v>
      </c>
      <c r="N2030" s="6">
        <v>44895</v>
      </c>
      <c r="O2030" s="5" t="s">
        <v>53</v>
      </c>
    </row>
    <row r="2031" spans="1:15" ht="60" x14ac:dyDescent="0.25">
      <c r="A2031" s="5">
        <v>2022</v>
      </c>
      <c r="B2031" s="6">
        <v>44866</v>
      </c>
      <c r="C2031" s="6">
        <v>44895</v>
      </c>
      <c r="D2031" s="5" t="s">
        <v>3667</v>
      </c>
      <c r="E2031" s="5" t="s">
        <v>46</v>
      </c>
      <c r="F2031" s="5" t="s">
        <v>1655</v>
      </c>
      <c r="G2031" s="6">
        <v>44876</v>
      </c>
      <c r="H2031" s="5" t="s">
        <v>3646</v>
      </c>
      <c r="I2031" s="5" t="s">
        <v>1655</v>
      </c>
      <c r="J2031" s="7" t="s">
        <v>3668</v>
      </c>
      <c r="K2031" s="7" t="s">
        <v>3668</v>
      </c>
      <c r="L2031" s="5" t="s">
        <v>52</v>
      </c>
      <c r="M2031" s="6">
        <v>44895</v>
      </c>
      <c r="N2031" s="6">
        <v>44895</v>
      </c>
      <c r="O2031" s="5" t="s">
        <v>53</v>
      </c>
    </row>
    <row r="2032" spans="1:15" ht="60" x14ac:dyDescent="0.25">
      <c r="A2032" s="5">
        <v>2022</v>
      </c>
      <c r="B2032" s="6">
        <v>44866</v>
      </c>
      <c r="C2032" s="6">
        <v>44895</v>
      </c>
      <c r="D2032" s="5" t="s">
        <v>3669</v>
      </c>
      <c r="E2032" s="5" t="s">
        <v>46</v>
      </c>
      <c r="F2032" s="5" t="s">
        <v>1655</v>
      </c>
      <c r="G2032" s="6">
        <v>44876</v>
      </c>
      <c r="H2032" s="5" t="s">
        <v>3646</v>
      </c>
      <c r="I2032" s="5" t="s">
        <v>1655</v>
      </c>
      <c r="J2032" s="7" t="s">
        <v>3670</v>
      </c>
      <c r="K2032" s="7" t="s">
        <v>3670</v>
      </c>
      <c r="L2032" s="5" t="s">
        <v>52</v>
      </c>
      <c r="M2032" s="6">
        <v>44895</v>
      </c>
      <c r="N2032" s="6">
        <v>44895</v>
      </c>
      <c r="O2032" s="5" t="s">
        <v>53</v>
      </c>
    </row>
    <row r="2033" spans="1:15" ht="60" x14ac:dyDescent="0.25">
      <c r="A2033" s="5">
        <v>2022</v>
      </c>
      <c r="B2033" s="6">
        <v>44866</v>
      </c>
      <c r="C2033" s="6">
        <v>44895</v>
      </c>
      <c r="D2033" s="5" t="s">
        <v>3671</v>
      </c>
      <c r="E2033" s="5" t="s">
        <v>46</v>
      </c>
      <c r="F2033" s="5" t="s">
        <v>145</v>
      </c>
      <c r="G2033" s="6">
        <v>44876</v>
      </c>
      <c r="H2033" s="5" t="s">
        <v>3646</v>
      </c>
      <c r="I2033" s="5" t="s">
        <v>145</v>
      </c>
      <c r="J2033" s="7" t="s">
        <v>3672</v>
      </c>
      <c r="K2033" s="7" t="s">
        <v>3672</v>
      </c>
      <c r="L2033" s="5" t="s">
        <v>52</v>
      </c>
      <c r="M2033" s="6">
        <v>44895</v>
      </c>
      <c r="N2033" s="6">
        <v>44895</v>
      </c>
      <c r="O2033" s="5" t="s">
        <v>53</v>
      </c>
    </row>
    <row r="2034" spans="1:15" ht="45" x14ac:dyDescent="0.25">
      <c r="A2034" s="5">
        <v>2022</v>
      </c>
      <c r="B2034" s="6">
        <v>44866</v>
      </c>
      <c r="C2034" s="6">
        <v>44895</v>
      </c>
      <c r="D2034" s="5" t="s">
        <v>1635</v>
      </c>
      <c r="E2034" s="5" t="s">
        <v>46</v>
      </c>
      <c r="F2034" s="5" t="s">
        <v>1303</v>
      </c>
      <c r="G2034" s="6">
        <v>44875</v>
      </c>
      <c r="H2034" s="5" t="s">
        <v>3646</v>
      </c>
      <c r="I2034" s="5" t="s">
        <v>1303</v>
      </c>
      <c r="J2034" s="7" t="s">
        <v>3673</v>
      </c>
      <c r="K2034" s="7" t="s">
        <v>3673</v>
      </c>
      <c r="L2034" s="5" t="s">
        <v>52</v>
      </c>
      <c r="M2034" s="6">
        <v>44895</v>
      </c>
      <c r="N2034" s="6">
        <v>44895</v>
      </c>
      <c r="O2034" s="5" t="s">
        <v>53</v>
      </c>
    </row>
    <row r="2035" spans="1:15" ht="60" x14ac:dyDescent="0.25">
      <c r="A2035" s="5">
        <v>2022</v>
      </c>
      <c r="B2035" s="6">
        <v>44866</v>
      </c>
      <c r="C2035" s="6">
        <v>44895</v>
      </c>
      <c r="D2035" s="5" t="s">
        <v>3674</v>
      </c>
      <c r="E2035" s="5" t="s">
        <v>46</v>
      </c>
      <c r="F2035" s="5" t="s">
        <v>145</v>
      </c>
      <c r="G2035" s="6">
        <v>44875</v>
      </c>
      <c r="H2035" s="5" t="s">
        <v>3646</v>
      </c>
      <c r="I2035" s="5" t="s">
        <v>145</v>
      </c>
      <c r="J2035" s="7" t="s">
        <v>3675</v>
      </c>
      <c r="K2035" s="7" t="s">
        <v>3675</v>
      </c>
      <c r="L2035" s="5" t="s">
        <v>52</v>
      </c>
      <c r="M2035" s="6">
        <v>44895</v>
      </c>
      <c r="N2035" s="6">
        <v>44895</v>
      </c>
      <c r="O2035" s="5" t="s">
        <v>53</v>
      </c>
    </row>
    <row r="2036" spans="1:15" ht="60" x14ac:dyDescent="0.25">
      <c r="A2036" s="5">
        <v>2022</v>
      </c>
      <c r="B2036" s="6">
        <v>44866</v>
      </c>
      <c r="C2036" s="6">
        <v>44895</v>
      </c>
      <c r="D2036" s="5" t="s">
        <v>3676</v>
      </c>
      <c r="E2036" s="5" t="s">
        <v>46</v>
      </c>
      <c r="F2036" s="5" t="s">
        <v>145</v>
      </c>
      <c r="G2036" s="6">
        <v>44876</v>
      </c>
      <c r="H2036" s="5" t="s">
        <v>3646</v>
      </c>
      <c r="I2036" s="5" t="s">
        <v>145</v>
      </c>
      <c r="J2036" s="7" t="s">
        <v>3677</v>
      </c>
      <c r="K2036" s="7" t="s">
        <v>3677</v>
      </c>
      <c r="L2036" s="5" t="s">
        <v>52</v>
      </c>
      <c r="M2036" s="6">
        <v>44895</v>
      </c>
      <c r="N2036" s="6">
        <v>44895</v>
      </c>
      <c r="O2036" s="5" t="s">
        <v>53</v>
      </c>
    </row>
    <row r="2037" spans="1:15" ht="60" x14ac:dyDescent="0.25">
      <c r="A2037" s="5">
        <v>2022</v>
      </c>
      <c r="B2037" s="6">
        <v>44866</v>
      </c>
      <c r="C2037" s="6">
        <v>44895</v>
      </c>
      <c r="D2037" s="5" t="s">
        <v>3678</v>
      </c>
      <c r="E2037" s="5" t="s">
        <v>46</v>
      </c>
      <c r="F2037" s="5" t="s">
        <v>198</v>
      </c>
      <c r="G2037" s="6">
        <v>44874</v>
      </c>
      <c r="H2037" s="5" t="s">
        <v>3646</v>
      </c>
      <c r="I2037" s="5" t="s">
        <v>198</v>
      </c>
      <c r="J2037" s="7" t="s">
        <v>3679</v>
      </c>
      <c r="K2037" s="7" t="s">
        <v>3679</v>
      </c>
      <c r="L2037" s="5" t="s">
        <v>52</v>
      </c>
      <c r="M2037" s="6">
        <v>44895</v>
      </c>
      <c r="N2037" s="6">
        <v>44895</v>
      </c>
      <c r="O2037" s="5" t="s">
        <v>53</v>
      </c>
    </row>
    <row r="2038" spans="1:15" ht="60" x14ac:dyDescent="0.25">
      <c r="A2038" s="5">
        <v>2022</v>
      </c>
      <c r="B2038" s="6">
        <v>44866</v>
      </c>
      <c r="C2038" s="6">
        <v>44895</v>
      </c>
      <c r="D2038" s="5" t="s">
        <v>3680</v>
      </c>
      <c r="E2038" s="5" t="s">
        <v>46</v>
      </c>
      <c r="F2038" s="5" t="s">
        <v>1655</v>
      </c>
      <c r="G2038" s="6">
        <v>44874</v>
      </c>
      <c r="H2038" s="5" t="s">
        <v>3646</v>
      </c>
      <c r="I2038" s="5" t="s">
        <v>1655</v>
      </c>
      <c r="J2038" s="7" t="s">
        <v>3681</v>
      </c>
      <c r="K2038" s="7" t="s">
        <v>3681</v>
      </c>
      <c r="L2038" s="5" t="s">
        <v>52</v>
      </c>
      <c r="M2038" s="6">
        <v>44895</v>
      </c>
      <c r="N2038" s="6">
        <v>44895</v>
      </c>
      <c r="O2038" s="5" t="s">
        <v>53</v>
      </c>
    </row>
    <row r="2039" spans="1:15" ht="60" x14ac:dyDescent="0.25">
      <c r="A2039" s="5">
        <v>2022</v>
      </c>
      <c r="B2039" s="6">
        <v>44866</v>
      </c>
      <c r="C2039" s="6">
        <v>44895</v>
      </c>
      <c r="D2039" s="5" t="s">
        <v>3682</v>
      </c>
      <c r="E2039" s="5" t="s">
        <v>46</v>
      </c>
      <c r="F2039" s="5" t="s">
        <v>145</v>
      </c>
      <c r="G2039" s="6">
        <v>44874</v>
      </c>
      <c r="H2039" s="5" t="s">
        <v>3646</v>
      </c>
      <c r="I2039" s="5" t="s">
        <v>145</v>
      </c>
      <c r="J2039" s="7" t="s">
        <v>3683</v>
      </c>
      <c r="K2039" s="7" t="s">
        <v>3683</v>
      </c>
      <c r="L2039" s="5" t="s">
        <v>52</v>
      </c>
      <c r="M2039" s="6">
        <v>44895</v>
      </c>
      <c r="N2039" s="6">
        <v>44895</v>
      </c>
      <c r="O2039" s="5" t="s">
        <v>53</v>
      </c>
    </row>
    <row r="2040" spans="1:15" ht="60" x14ac:dyDescent="0.25">
      <c r="A2040" s="5">
        <v>2022</v>
      </c>
      <c r="B2040" s="6">
        <v>44866</v>
      </c>
      <c r="C2040" s="6">
        <v>44895</v>
      </c>
      <c r="D2040" s="5" t="s">
        <v>3684</v>
      </c>
      <c r="E2040" s="5" t="s">
        <v>46</v>
      </c>
      <c r="F2040" s="5" t="s">
        <v>145</v>
      </c>
      <c r="G2040" s="6">
        <v>44874</v>
      </c>
      <c r="H2040" s="5" t="s">
        <v>3646</v>
      </c>
      <c r="I2040" s="5" t="s">
        <v>145</v>
      </c>
      <c r="J2040" s="7" t="s">
        <v>3685</v>
      </c>
      <c r="K2040" s="7" t="s">
        <v>3685</v>
      </c>
      <c r="L2040" s="5" t="s">
        <v>52</v>
      </c>
      <c r="M2040" s="6">
        <v>44895</v>
      </c>
      <c r="N2040" s="6">
        <v>44895</v>
      </c>
      <c r="O2040" s="5" t="s">
        <v>53</v>
      </c>
    </row>
    <row r="2041" spans="1:15" ht="60" x14ac:dyDescent="0.25">
      <c r="A2041" s="5">
        <v>2022</v>
      </c>
      <c r="B2041" s="6">
        <v>44866</v>
      </c>
      <c r="C2041" s="6">
        <v>44895</v>
      </c>
      <c r="D2041" s="5" t="s">
        <v>3686</v>
      </c>
      <c r="E2041" s="5" t="s">
        <v>46</v>
      </c>
      <c r="F2041" s="5" t="s">
        <v>145</v>
      </c>
      <c r="G2041" s="6">
        <v>44874</v>
      </c>
      <c r="H2041" s="5" t="s">
        <v>3646</v>
      </c>
      <c r="I2041" s="5" t="s">
        <v>145</v>
      </c>
      <c r="J2041" s="7" t="s">
        <v>3687</v>
      </c>
      <c r="K2041" s="7" t="s">
        <v>3687</v>
      </c>
      <c r="L2041" s="5" t="s">
        <v>52</v>
      </c>
      <c r="M2041" s="6">
        <v>44895</v>
      </c>
      <c r="N2041" s="6">
        <v>44895</v>
      </c>
      <c r="O2041" s="5" t="s">
        <v>53</v>
      </c>
    </row>
    <row r="2042" spans="1:15" ht="60" x14ac:dyDescent="0.25">
      <c r="A2042" s="5">
        <v>2022</v>
      </c>
      <c r="B2042" s="6">
        <v>44866</v>
      </c>
      <c r="C2042" s="6">
        <v>44895</v>
      </c>
      <c r="D2042" s="5" t="s">
        <v>3688</v>
      </c>
      <c r="E2042" s="5" t="s">
        <v>46</v>
      </c>
      <c r="F2042" s="5" t="s">
        <v>145</v>
      </c>
      <c r="G2042" s="6">
        <v>44883</v>
      </c>
      <c r="H2042" s="5" t="s">
        <v>3646</v>
      </c>
      <c r="I2042" s="5" t="s">
        <v>145</v>
      </c>
      <c r="J2042" s="7" t="s">
        <v>3689</v>
      </c>
      <c r="K2042" s="7" t="s">
        <v>3689</v>
      </c>
      <c r="L2042" s="5" t="s">
        <v>52</v>
      </c>
      <c r="M2042" s="6">
        <v>44895</v>
      </c>
      <c r="N2042" s="6">
        <v>44895</v>
      </c>
      <c r="O2042" s="5" t="s">
        <v>53</v>
      </c>
    </row>
    <row r="2043" spans="1:15" ht="60" x14ac:dyDescent="0.25">
      <c r="A2043" s="5">
        <v>2022</v>
      </c>
      <c r="B2043" s="6">
        <v>44866</v>
      </c>
      <c r="C2043" s="6">
        <v>44895</v>
      </c>
      <c r="D2043" s="5" t="s">
        <v>3690</v>
      </c>
      <c r="E2043" s="5" t="s">
        <v>46</v>
      </c>
      <c r="F2043" s="5" t="s">
        <v>145</v>
      </c>
      <c r="G2043" s="6">
        <v>44883</v>
      </c>
      <c r="H2043" s="5" t="s">
        <v>3646</v>
      </c>
      <c r="I2043" s="5" t="s">
        <v>145</v>
      </c>
      <c r="J2043" s="7" t="s">
        <v>3691</v>
      </c>
      <c r="K2043" s="7" t="s">
        <v>3691</v>
      </c>
      <c r="L2043" s="5" t="s">
        <v>52</v>
      </c>
      <c r="M2043" s="6">
        <v>44895</v>
      </c>
      <c r="N2043" s="6">
        <v>44895</v>
      </c>
      <c r="O2043" s="5" t="s">
        <v>53</v>
      </c>
    </row>
    <row r="2044" spans="1:15" ht="60" x14ac:dyDescent="0.25">
      <c r="A2044" s="5">
        <v>2022</v>
      </c>
      <c r="B2044" s="6">
        <v>44866</v>
      </c>
      <c r="C2044" s="6">
        <v>44895</v>
      </c>
      <c r="D2044" s="5" t="s">
        <v>3692</v>
      </c>
      <c r="E2044" s="5" t="s">
        <v>46</v>
      </c>
      <c r="F2044" s="5" t="s">
        <v>145</v>
      </c>
      <c r="G2044" s="6">
        <v>44883</v>
      </c>
      <c r="H2044" s="5" t="s">
        <v>3646</v>
      </c>
      <c r="I2044" s="5" t="s">
        <v>145</v>
      </c>
      <c r="J2044" s="7" t="s">
        <v>3693</v>
      </c>
      <c r="K2044" s="7" t="s">
        <v>3693</v>
      </c>
      <c r="L2044" s="5" t="s">
        <v>52</v>
      </c>
      <c r="M2044" s="6">
        <v>44895</v>
      </c>
      <c r="N2044" s="6">
        <v>44895</v>
      </c>
      <c r="O2044" s="5" t="s">
        <v>53</v>
      </c>
    </row>
    <row r="2045" spans="1:15" ht="60" x14ac:dyDescent="0.25">
      <c r="A2045" s="5">
        <v>2022</v>
      </c>
      <c r="B2045" s="6">
        <v>44866</v>
      </c>
      <c r="C2045" s="6">
        <v>44895</v>
      </c>
      <c r="D2045" s="5" t="s">
        <v>3694</v>
      </c>
      <c r="E2045" s="5" t="s">
        <v>46</v>
      </c>
      <c r="F2045" s="5" t="s">
        <v>145</v>
      </c>
      <c r="G2045" s="6">
        <v>44883</v>
      </c>
      <c r="H2045" s="5" t="s">
        <v>3646</v>
      </c>
      <c r="I2045" s="5" t="s">
        <v>145</v>
      </c>
      <c r="J2045" s="7" t="s">
        <v>3695</v>
      </c>
      <c r="K2045" s="7" t="s">
        <v>3695</v>
      </c>
      <c r="L2045" s="5" t="s">
        <v>52</v>
      </c>
      <c r="M2045" s="6">
        <v>44895</v>
      </c>
      <c r="N2045" s="6">
        <v>44895</v>
      </c>
      <c r="O2045" s="5" t="s">
        <v>53</v>
      </c>
    </row>
    <row r="2046" spans="1:15" ht="60" x14ac:dyDescent="0.25">
      <c r="A2046" s="5">
        <v>2022</v>
      </c>
      <c r="B2046" s="6">
        <v>44866</v>
      </c>
      <c r="C2046" s="6">
        <v>44895</v>
      </c>
      <c r="D2046" s="5" t="s">
        <v>3696</v>
      </c>
      <c r="E2046" s="5" t="s">
        <v>46</v>
      </c>
      <c r="F2046" s="5" t="s">
        <v>145</v>
      </c>
      <c r="G2046" s="6">
        <v>44883</v>
      </c>
      <c r="H2046" s="5" t="s">
        <v>3646</v>
      </c>
      <c r="I2046" s="5" t="s">
        <v>145</v>
      </c>
      <c r="J2046" s="7" t="s">
        <v>3697</v>
      </c>
      <c r="K2046" s="7" t="s">
        <v>3697</v>
      </c>
      <c r="L2046" s="5" t="s">
        <v>52</v>
      </c>
      <c r="M2046" s="6">
        <v>44895</v>
      </c>
      <c r="N2046" s="6">
        <v>44895</v>
      </c>
      <c r="O2046" s="5" t="s">
        <v>53</v>
      </c>
    </row>
    <row r="2047" spans="1:15" ht="60" x14ac:dyDescent="0.25">
      <c r="A2047" s="5">
        <v>2022</v>
      </c>
      <c r="B2047" s="6">
        <v>44866</v>
      </c>
      <c r="C2047" s="6">
        <v>44895</v>
      </c>
      <c r="D2047" s="5" t="s">
        <v>3595</v>
      </c>
      <c r="E2047" s="5" t="s">
        <v>46</v>
      </c>
      <c r="F2047" s="5" t="s">
        <v>145</v>
      </c>
      <c r="G2047" s="6">
        <v>44883</v>
      </c>
      <c r="H2047" s="5" t="s">
        <v>3646</v>
      </c>
      <c r="I2047" s="5" t="s">
        <v>145</v>
      </c>
      <c r="J2047" s="7" t="s">
        <v>3698</v>
      </c>
      <c r="K2047" s="7" t="s">
        <v>3698</v>
      </c>
      <c r="L2047" s="5" t="s">
        <v>52</v>
      </c>
      <c r="M2047" s="6">
        <v>44895</v>
      </c>
      <c r="N2047" s="6">
        <v>44895</v>
      </c>
      <c r="O2047" s="5" t="s">
        <v>53</v>
      </c>
    </row>
    <row r="2048" spans="1:15" ht="60" x14ac:dyDescent="0.25">
      <c r="A2048" s="5">
        <v>2022</v>
      </c>
      <c r="B2048" s="6">
        <v>44866</v>
      </c>
      <c r="C2048" s="6">
        <v>44895</v>
      </c>
      <c r="D2048" s="5" t="s">
        <v>1204</v>
      </c>
      <c r="E2048" s="5" t="s">
        <v>46</v>
      </c>
      <c r="F2048" s="5" t="s">
        <v>145</v>
      </c>
      <c r="G2048" s="6">
        <v>44883</v>
      </c>
      <c r="H2048" s="5" t="s">
        <v>3646</v>
      </c>
      <c r="I2048" s="5" t="s">
        <v>145</v>
      </c>
      <c r="J2048" s="7" t="s">
        <v>3699</v>
      </c>
      <c r="K2048" s="7" t="s">
        <v>3699</v>
      </c>
      <c r="L2048" s="5" t="s">
        <v>52</v>
      </c>
      <c r="M2048" s="6">
        <v>44895</v>
      </c>
      <c r="N2048" s="6">
        <v>44895</v>
      </c>
      <c r="O2048" s="5" t="s">
        <v>53</v>
      </c>
    </row>
    <row r="2049" spans="1:15" ht="60" x14ac:dyDescent="0.25">
      <c r="A2049" s="5">
        <v>2022</v>
      </c>
      <c r="B2049" s="6">
        <v>44866</v>
      </c>
      <c r="C2049" s="6">
        <v>44895</v>
      </c>
      <c r="D2049" s="5" t="s">
        <v>3700</v>
      </c>
      <c r="E2049" s="5" t="s">
        <v>46</v>
      </c>
      <c r="F2049" s="5" t="s">
        <v>145</v>
      </c>
      <c r="G2049" s="6">
        <v>44883</v>
      </c>
      <c r="H2049" s="5" t="s">
        <v>3646</v>
      </c>
      <c r="I2049" s="5" t="s">
        <v>145</v>
      </c>
      <c r="J2049" s="7" t="s">
        <v>3701</v>
      </c>
      <c r="K2049" s="7" t="s">
        <v>3701</v>
      </c>
      <c r="L2049" s="5" t="s">
        <v>52</v>
      </c>
      <c r="M2049" s="6">
        <v>44895</v>
      </c>
      <c r="N2049" s="6">
        <v>44895</v>
      </c>
      <c r="O2049" s="5" t="s">
        <v>53</v>
      </c>
    </row>
    <row r="2050" spans="1:15" ht="60" x14ac:dyDescent="0.25">
      <c r="A2050" s="5">
        <v>2022</v>
      </c>
      <c r="B2050" s="6">
        <v>44866</v>
      </c>
      <c r="C2050" s="6">
        <v>44895</v>
      </c>
      <c r="D2050" s="5" t="s">
        <v>3700</v>
      </c>
      <c r="E2050" s="5" t="s">
        <v>46</v>
      </c>
      <c r="F2050" s="5" t="s">
        <v>145</v>
      </c>
      <c r="G2050" s="6">
        <v>44883</v>
      </c>
      <c r="H2050" s="5" t="s">
        <v>3646</v>
      </c>
      <c r="I2050" s="5" t="s">
        <v>145</v>
      </c>
      <c r="J2050" s="7" t="s">
        <v>3701</v>
      </c>
      <c r="K2050" s="7" t="s">
        <v>3701</v>
      </c>
      <c r="L2050" s="5" t="s">
        <v>52</v>
      </c>
      <c r="M2050" s="6">
        <v>44895</v>
      </c>
      <c r="N2050" s="6">
        <v>44895</v>
      </c>
      <c r="O2050" s="5" t="s">
        <v>53</v>
      </c>
    </row>
    <row r="2051" spans="1:15" ht="60" x14ac:dyDescent="0.25">
      <c r="A2051" s="5">
        <v>2022</v>
      </c>
      <c r="B2051" s="6">
        <v>44866</v>
      </c>
      <c r="C2051" s="6">
        <v>44895</v>
      </c>
      <c r="D2051" s="5" t="s">
        <v>3702</v>
      </c>
      <c r="E2051" s="5" t="s">
        <v>46</v>
      </c>
      <c r="F2051" s="5" t="s">
        <v>145</v>
      </c>
      <c r="G2051" s="6">
        <v>44882</v>
      </c>
      <c r="H2051" s="5" t="s">
        <v>3646</v>
      </c>
      <c r="I2051" s="5" t="s">
        <v>145</v>
      </c>
      <c r="J2051" s="7" t="s">
        <v>3703</v>
      </c>
      <c r="K2051" s="7" t="s">
        <v>3703</v>
      </c>
      <c r="L2051" s="5" t="s">
        <v>52</v>
      </c>
      <c r="M2051" s="6">
        <v>44895</v>
      </c>
      <c r="N2051" s="6">
        <v>44895</v>
      </c>
      <c r="O2051" s="5" t="s">
        <v>53</v>
      </c>
    </row>
    <row r="2052" spans="1:15" ht="45" x14ac:dyDescent="0.25">
      <c r="A2052" s="5">
        <v>2022</v>
      </c>
      <c r="B2052" s="6">
        <v>44866</v>
      </c>
      <c r="C2052" s="6">
        <v>44895</v>
      </c>
      <c r="D2052" s="5" t="s">
        <v>3704</v>
      </c>
      <c r="E2052" s="5" t="s">
        <v>46</v>
      </c>
      <c r="F2052" s="5" t="s">
        <v>1303</v>
      </c>
      <c r="G2052" s="6">
        <v>44882</v>
      </c>
      <c r="H2052" s="5" t="s">
        <v>3646</v>
      </c>
      <c r="I2052" s="5" t="s">
        <v>1303</v>
      </c>
      <c r="J2052" s="7" t="s">
        <v>3705</v>
      </c>
      <c r="K2052" s="7" t="s">
        <v>3705</v>
      </c>
      <c r="L2052" s="5" t="s">
        <v>52</v>
      </c>
      <c r="M2052" s="6">
        <v>44895</v>
      </c>
      <c r="N2052" s="6">
        <v>44895</v>
      </c>
      <c r="O2052" s="5" t="s">
        <v>53</v>
      </c>
    </row>
    <row r="2053" spans="1:15" ht="60" x14ac:dyDescent="0.25">
      <c r="A2053" s="5">
        <v>2022</v>
      </c>
      <c r="B2053" s="6">
        <v>44866</v>
      </c>
      <c r="C2053" s="6">
        <v>44895</v>
      </c>
      <c r="D2053" s="5" t="s">
        <v>3706</v>
      </c>
      <c r="E2053" s="5" t="s">
        <v>46</v>
      </c>
      <c r="F2053" s="5" t="s">
        <v>145</v>
      </c>
      <c r="G2053" s="6">
        <v>44881</v>
      </c>
      <c r="H2053" s="5" t="s">
        <v>3646</v>
      </c>
      <c r="I2053" s="5" t="s">
        <v>145</v>
      </c>
      <c r="J2053" s="7" t="s">
        <v>3707</v>
      </c>
      <c r="K2053" s="7" t="s">
        <v>3707</v>
      </c>
      <c r="L2053" s="5" t="s">
        <v>52</v>
      </c>
      <c r="M2053" s="6">
        <v>44895</v>
      </c>
      <c r="N2053" s="6">
        <v>44895</v>
      </c>
      <c r="O2053" s="5" t="s">
        <v>53</v>
      </c>
    </row>
    <row r="2054" spans="1:15" ht="60" x14ac:dyDescent="0.25">
      <c r="A2054" s="5">
        <v>2022</v>
      </c>
      <c r="B2054" s="6">
        <v>44866</v>
      </c>
      <c r="C2054" s="6">
        <v>44895</v>
      </c>
      <c r="D2054" s="5" t="s">
        <v>3708</v>
      </c>
      <c r="E2054" s="5" t="s">
        <v>46</v>
      </c>
      <c r="F2054" s="5" t="s">
        <v>1655</v>
      </c>
      <c r="G2054" s="6">
        <v>44880</v>
      </c>
      <c r="H2054" s="5" t="s">
        <v>3646</v>
      </c>
      <c r="I2054" s="5" t="s">
        <v>1655</v>
      </c>
      <c r="J2054" s="7" t="s">
        <v>3709</v>
      </c>
      <c r="K2054" s="7" t="s">
        <v>3709</v>
      </c>
      <c r="L2054" s="5" t="s">
        <v>52</v>
      </c>
      <c r="M2054" s="6">
        <v>44895</v>
      </c>
      <c r="N2054" s="6">
        <v>44895</v>
      </c>
      <c r="O2054" s="5" t="s">
        <v>53</v>
      </c>
    </row>
    <row r="2055" spans="1:15" ht="60" x14ac:dyDescent="0.25">
      <c r="A2055" s="5">
        <v>2022</v>
      </c>
      <c r="B2055" s="6">
        <v>44866</v>
      </c>
      <c r="C2055" s="6">
        <v>44895</v>
      </c>
      <c r="D2055" s="5" t="s">
        <v>3710</v>
      </c>
      <c r="E2055" s="5" t="s">
        <v>46</v>
      </c>
      <c r="F2055" s="5" t="s">
        <v>198</v>
      </c>
      <c r="G2055" s="6">
        <v>44881</v>
      </c>
      <c r="H2055" s="5" t="s">
        <v>3646</v>
      </c>
      <c r="I2055" s="5" t="s">
        <v>198</v>
      </c>
      <c r="J2055" s="7" t="s">
        <v>3711</v>
      </c>
      <c r="K2055" s="7" t="s">
        <v>3711</v>
      </c>
      <c r="L2055" s="5" t="s">
        <v>52</v>
      </c>
      <c r="M2055" s="6">
        <v>44895</v>
      </c>
      <c r="N2055" s="6">
        <v>44895</v>
      </c>
      <c r="O2055" s="5" t="s">
        <v>53</v>
      </c>
    </row>
    <row r="2056" spans="1:15" ht="60" x14ac:dyDescent="0.25">
      <c r="A2056" s="5">
        <v>2022</v>
      </c>
      <c r="B2056" s="6">
        <v>44866</v>
      </c>
      <c r="C2056" s="6">
        <v>44895</v>
      </c>
      <c r="D2056" s="5" t="s">
        <v>3712</v>
      </c>
      <c r="E2056" s="5" t="s">
        <v>46</v>
      </c>
      <c r="F2056" s="5" t="s">
        <v>1655</v>
      </c>
      <c r="G2056" s="6">
        <v>44881</v>
      </c>
      <c r="H2056" s="5" t="s">
        <v>3646</v>
      </c>
      <c r="I2056" s="5" t="s">
        <v>1655</v>
      </c>
      <c r="J2056" s="7" t="s">
        <v>3713</v>
      </c>
      <c r="K2056" s="7" t="s">
        <v>3713</v>
      </c>
      <c r="L2056" s="5" t="s">
        <v>52</v>
      </c>
      <c r="M2056" s="6">
        <v>44895</v>
      </c>
      <c r="N2056" s="6">
        <v>44895</v>
      </c>
      <c r="O2056" s="5" t="s">
        <v>53</v>
      </c>
    </row>
    <row r="2057" spans="1:15" ht="60" x14ac:dyDescent="0.25">
      <c r="A2057" s="5">
        <v>2022</v>
      </c>
      <c r="B2057" s="6">
        <v>44866</v>
      </c>
      <c r="C2057" s="6">
        <v>44895</v>
      </c>
      <c r="D2057" s="5" t="s">
        <v>3714</v>
      </c>
      <c r="E2057" s="5" t="s">
        <v>46</v>
      </c>
      <c r="F2057" s="5" t="s">
        <v>198</v>
      </c>
      <c r="G2057" s="6">
        <v>44880</v>
      </c>
      <c r="H2057" s="5" t="s">
        <v>3646</v>
      </c>
      <c r="I2057" s="5" t="s">
        <v>198</v>
      </c>
      <c r="J2057" s="7" t="s">
        <v>3715</v>
      </c>
      <c r="K2057" s="7" t="s">
        <v>3715</v>
      </c>
      <c r="L2057" s="5" t="s">
        <v>52</v>
      </c>
      <c r="M2057" s="6">
        <v>44895</v>
      </c>
      <c r="N2057" s="6">
        <v>44895</v>
      </c>
      <c r="O2057" s="5" t="s">
        <v>53</v>
      </c>
    </row>
    <row r="2058" spans="1:15" ht="60" x14ac:dyDescent="0.25">
      <c r="A2058" s="5">
        <v>2022</v>
      </c>
      <c r="B2058" s="6">
        <v>44866</v>
      </c>
      <c r="C2058" s="6">
        <v>44895</v>
      </c>
      <c r="D2058" s="5" t="s">
        <v>3716</v>
      </c>
      <c r="E2058" s="5" t="s">
        <v>46</v>
      </c>
      <c r="F2058" s="5" t="s">
        <v>145</v>
      </c>
      <c r="G2058" s="6">
        <v>44880</v>
      </c>
      <c r="H2058" s="5" t="s">
        <v>3646</v>
      </c>
      <c r="I2058" s="5" t="s">
        <v>145</v>
      </c>
      <c r="J2058" s="7" t="s">
        <v>3717</v>
      </c>
      <c r="K2058" s="7" t="s">
        <v>3717</v>
      </c>
      <c r="L2058" s="5" t="s">
        <v>52</v>
      </c>
      <c r="M2058" s="6">
        <v>44895</v>
      </c>
      <c r="N2058" s="6">
        <v>44895</v>
      </c>
      <c r="O2058" s="5" t="s">
        <v>53</v>
      </c>
    </row>
    <row r="2059" spans="1:15" ht="45" x14ac:dyDescent="0.25">
      <c r="A2059" s="5">
        <v>2022</v>
      </c>
      <c r="B2059" s="6">
        <v>44866</v>
      </c>
      <c r="C2059" s="6">
        <v>44895</v>
      </c>
      <c r="D2059" s="5" t="s">
        <v>3718</v>
      </c>
      <c r="E2059" s="5" t="s">
        <v>46</v>
      </c>
      <c r="F2059" s="5" t="s">
        <v>1303</v>
      </c>
      <c r="G2059" s="6">
        <v>44880</v>
      </c>
      <c r="H2059" s="5" t="s">
        <v>3646</v>
      </c>
      <c r="I2059" s="5" t="s">
        <v>1303</v>
      </c>
      <c r="J2059" s="7" t="s">
        <v>3719</v>
      </c>
      <c r="K2059" s="7" t="s">
        <v>3719</v>
      </c>
      <c r="L2059" s="5" t="s">
        <v>52</v>
      </c>
      <c r="M2059" s="6">
        <v>44895</v>
      </c>
      <c r="N2059" s="6">
        <v>44895</v>
      </c>
      <c r="O2059" s="5" t="s">
        <v>53</v>
      </c>
    </row>
    <row r="2060" spans="1:15" ht="60" x14ac:dyDescent="0.25">
      <c r="A2060" s="5">
        <v>2022</v>
      </c>
      <c r="B2060" s="6">
        <v>44866</v>
      </c>
      <c r="C2060" s="6">
        <v>44895</v>
      </c>
      <c r="D2060" s="5" t="s">
        <v>3720</v>
      </c>
      <c r="E2060" s="5" t="s">
        <v>46</v>
      </c>
      <c r="F2060" s="5" t="s">
        <v>145</v>
      </c>
      <c r="G2060" s="6">
        <v>44880</v>
      </c>
      <c r="H2060" s="5" t="s">
        <v>3646</v>
      </c>
      <c r="I2060" s="5" t="s">
        <v>145</v>
      </c>
      <c r="J2060" s="7" t="s">
        <v>3721</v>
      </c>
      <c r="K2060" s="7" t="s">
        <v>3721</v>
      </c>
      <c r="L2060" s="5" t="s">
        <v>52</v>
      </c>
      <c r="M2060" s="6">
        <v>44895</v>
      </c>
      <c r="N2060" s="6">
        <v>44895</v>
      </c>
      <c r="O2060" s="5" t="s">
        <v>53</v>
      </c>
    </row>
    <row r="2061" spans="1:15" ht="60" x14ac:dyDescent="0.25">
      <c r="A2061" s="5">
        <v>2022</v>
      </c>
      <c r="B2061" s="6">
        <v>44866</v>
      </c>
      <c r="C2061" s="6">
        <v>44895</v>
      </c>
      <c r="D2061" s="5" t="s">
        <v>3722</v>
      </c>
      <c r="E2061" s="5" t="s">
        <v>46</v>
      </c>
      <c r="F2061" s="5" t="s">
        <v>145</v>
      </c>
      <c r="G2061" s="6">
        <v>44880</v>
      </c>
      <c r="H2061" s="5" t="s">
        <v>3646</v>
      </c>
      <c r="I2061" s="5" t="s">
        <v>145</v>
      </c>
      <c r="J2061" s="7" t="s">
        <v>3723</v>
      </c>
      <c r="K2061" s="7" t="s">
        <v>3723</v>
      </c>
      <c r="L2061" s="5" t="s">
        <v>52</v>
      </c>
      <c r="M2061" s="6">
        <v>44895</v>
      </c>
      <c r="N2061" s="6">
        <v>44895</v>
      </c>
      <c r="O2061" s="5" t="s">
        <v>53</v>
      </c>
    </row>
    <row r="2062" spans="1:15" ht="60" x14ac:dyDescent="0.25">
      <c r="A2062" s="5">
        <v>2022</v>
      </c>
      <c r="B2062" s="6">
        <v>44866</v>
      </c>
      <c r="C2062" s="6">
        <v>44895</v>
      </c>
      <c r="D2062" s="5" t="s">
        <v>3724</v>
      </c>
      <c r="E2062" s="5" t="s">
        <v>46</v>
      </c>
      <c r="F2062" s="5" t="s">
        <v>145</v>
      </c>
      <c r="G2062" s="6">
        <v>44881</v>
      </c>
      <c r="H2062" s="5" t="s">
        <v>3646</v>
      </c>
      <c r="I2062" s="5" t="s">
        <v>145</v>
      </c>
      <c r="J2062" s="7" t="s">
        <v>3725</v>
      </c>
      <c r="K2062" s="7" t="s">
        <v>3725</v>
      </c>
      <c r="L2062" s="5" t="s">
        <v>52</v>
      </c>
      <c r="M2062" s="6">
        <v>44895</v>
      </c>
      <c r="N2062" s="6">
        <v>44895</v>
      </c>
      <c r="O2062" s="5" t="s">
        <v>53</v>
      </c>
    </row>
    <row r="2063" spans="1:15" ht="45" x14ac:dyDescent="0.25">
      <c r="A2063" s="5">
        <v>2022</v>
      </c>
      <c r="B2063" s="6">
        <v>44866</v>
      </c>
      <c r="C2063" s="6">
        <v>44895</v>
      </c>
      <c r="D2063" s="8">
        <v>43709</v>
      </c>
      <c r="E2063" s="5" t="s">
        <v>46</v>
      </c>
      <c r="F2063" s="5" t="s">
        <v>145</v>
      </c>
      <c r="G2063" s="6">
        <v>44880</v>
      </c>
      <c r="H2063" s="5" t="s">
        <v>3646</v>
      </c>
      <c r="I2063" s="5" t="s">
        <v>145</v>
      </c>
      <c r="J2063" s="7" t="s">
        <v>3726</v>
      </c>
      <c r="K2063" s="7" t="s">
        <v>3726</v>
      </c>
      <c r="L2063" s="5" t="s">
        <v>52</v>
      </c>
      <c r="M2063" s="6">
        <v>44895</v>
      </c>
      <c r="N2063" s="6">
        <v>44895</v>
      </c>
      <c r="O2063" s="5" t="s">
        <v>53</v>
      </c>
    </row>
    <row r="2064" spans="1:15" ht="60" x14ac:dyDescent="0.25">
      <c r="A2064" s="5">
        <v>2022</v>
      </c>
      <c r="B2064" s="6">
        <v>44866</v>
      </c>
      <c r="C2064" s="6">
        <v>44895</v>
      </c>
      <c r="D2064" s="5" t="s">
        <v>3727</v>
      </c>
      <c r="E2064" s="5" t="s">
        <v>46</v>
      </c>
      <c r="F2064" s="5" t="s">
        <v>145</v>
      </c>
      <c r="G2064" s="6">
        <v>44881</v>
      </c>
      <c r="H2064" s="5" t="s">
        <v>3646</v>
      </c>
      <c r="I2064" s="5" t="s">
        <v>145</v>
      </c>
      <c r="J2064" s="7" t="s">
        <v>3728</v>
      </c>
      <c r="K2064" s="7" t="s">
        <v>3728</v>
      </c>
      <c r="L2064" s="5" t="s">
        <v>52</v>
      </c>
      <c r="M2064" s="6">
        <v>44895</v>
      </c>
      <c r="N2064" s="6">
        <v>44895</v>
      </c>
      <c r="O2064" s="5" t="s">
        <v>53</v>
      </c>
    </row>
    <row r="2065" spans="1:15" ht="60" x14ac:dyDescent="0.25">
      <c r="A2065" s="5">
        <v>2022</v>
      </c>
      <c r="B2065" s="6">
        <v>44866</v>
      </c>
      <c r="C2065" s="6">
        <v>44895</v>
      </c>
      <c r="D2065" s="5" t="s">
        <v>3431</v>
      </c>
      <c r="E2065" s="5" t="s">
        <v>46</v>
      </c>
      <c r="F2065" s="5" t="s">
        <v>145</v>
      </c>
      <c r="G2065" s="6">
        <v>44881</v>
      </c>
      <c r="H2065" s="5" t="s">
        <v>3646</v>
      </c>
      <c r="I2065" s="5" t="s">
        <v>145</v>
      </c>
      <c r="J2065" s="7" t="s">
        <v>3729</v>
      </c>
      <c r="K2065" s="7" t="s">
        <v>3729</v>
      </c>
      <c r="L2065" s="5" t="s">
        <v>52</v>
      </c>
      <c r="M2065" s="6">
        <v>44895</v>
      </c>
      <c r="N2065" s="6">
        <v>44895</v>
      </c>
      <c r="O2065" s="5" t="s">
        <v>53</v>
      </c>
    </row>
    <row r="2066" spans="1:15" ht="60" x14ac:dyDescent="0.25">
      <c r="A2066" s="5">
        <v>2022</v>
      </c>
      <c r="B2066" s="6">
        <v>44866</v>
      </c>
      <c r="C2066" s="6">
        <v>44895</v>
      </c>
      <c r="D2066" s="5" t="s">
        <v>3730</v>
      </c>
      <c r="E2066" s="5" t="s">
        <v>46</v>
      </c>
      <c r="F2066" s="5" t="s">
        <v>145</v>
      </c>
      <c r="G2066" s="6">
        <v>44881</v>
      </c>
      <c r="H2066" s="5" t="s">
        <v>3646</v>
      </c>
      <c r="I2066" s="5" t="s">
        <v>145</v>
      </c>
      <c r="J2066" s="7" t="s">
        <v>3731</v>
      </c>
      <c r="K2066" s="7" t="s">
        <v>3731</v>
      </c>
      <c r="L2066" s="5" t="s">
        <v>52</v>
      </c>
      <c r="M2066" s="6">
        <v>44895</v>
      </c>
      <c r="N2066" s="6">
        <v>44895</v>
      </c>
      <c r="O2066" s="5" t="s">
        <v>53</v>
      </c>
    </row>
    <row r="2067" spans="1:15" ht="60" x14ac:dyDescent="0.25">
      <c r="A2067" s="5">
        <v>2022</v>
      </c>
      <c r="B2067" s="6">
        <v>44866</v>
      </c>
      <c r="C2067" s="6">
        <v>44895</v>
      </c>
      <c r="D2067" s="5" t="s">
        <v>3732</v>
      </c>
      <c r="E2067" s="5" t="s">
        <v>46</v>
      </c>
      <c r="F2067" s="5" t="s">
        <v>145</v>
      </c>
      <c r="G2067" s="6">
        <v>44880</v>
      </c>
      <c r="H2067" s="5" t="s">
        <v>3646</v>
      </c>
      <c r="I2067" s="5" t="s">
        <v>145</v>
      </c>
      <c r="J2067" s="7" t="s">
        <v>3733</v>
      </c>
      <c r="K2067" s="7" t="s">
        <v>3733</v>
      </c>
      <c r="L2067" s="5" t="s">
        <v>52</v>
      </c>
      <c r="M2067" s="6">
        <v>44895</v>
      </c>
      <c r="N2067" s="6">
        <v>44895</v>
      </c>
      <c r="O2067" s="5" t="s">
        <v>53</v>
      </c>
    </row>
    <row r="2068" spans="1:15" ht="60" x14ac:dyDescent="0.25">
      <c r="A2068" s="5">
        <v>2022</v>
      </c>
      <c r="B2068" s="6">
        <v>44866</v>
      </c>
      <c r="C2068" s="6">
        <v>44895</v>
      </c>
      <c r="D2068" s="5" t="s">
        <v>3734</v>
      </c>
      <c r="E2068" s="5" t="s">
        <v>46</v>
      </c>
      <c r="F2068" s="5" t="s">
        <v>145</v>
      </c>
      <c r="G2068" s="6">
        <v>44881</v>
      </c>
      <c r="H2068" s="5" t="s">
        <v>3646</v>
      </c>
      <c r="I2068" s="5" t="s">
        <v>145</v>
      </c>
      <c r="J2068" s="7" t="s">
        <v>3735</v>
      </c>
      <c r="K2068" s="7" t="s">
        <v>3735</v>
      </c>
      <c r="L2068" s="5" t="s">
        <v>52</v>
      </c>
      <c r="M2068" s="6">
        <v>44895</v>
      </c>
      <c r="N2068" s="6">
        <v>44895</v>
      </c>
      <c r="O2068" s="5" t="s">
        <v>53</v>
      </c>
    </row>
    <row r="2069" spans="1:15" ht="60" x14ac:dyDescent="0.25">
      <c r="A2069" s="5">
        <v>2022</v>
      </c>
      <c r="B2069" s="6">
        <v>44866</v>
      </c>
      <c r="C2069" s="6">
        <v>44895</v>
      </c>
      <c r="D2069" s="5" t="s">
        <v>3736</v>
      </c>
      <c r="E2069" s="5" t="s">
        <v>46</v>
      </c>
      <c r="F2069" s="5" t="s">
        <v>1655</v>
      </c>
      <c r="G2069" s="6">
        <v>44881</v>
      </c>
      <c r="H2069" s="5" t="s">
        <v>3646</v>
      </c>
      <c r="I2069" s="5" t="s">
        <v>1655</v>
      </c>
      <c r="J2069" s="7" t="s">
        <v>3737</v>
      </c>
      <c r="K2069" s="7" t="s">
        <v>3737</v>
      </c>
      <c r="L2069" s="5" t="s">
        <v>52</v>
      </c>
      <c r="M2069" s="6">
        <v>44895</v>
      </c>
      <c r="N2069" s="6">
        <v>44895</v>
      </c>
      <c r="O2069" s="5" t="s">
        <v>53</v>
      </c>
    </row>
    <row r="2070" spans="1:15" ht="60" x14ac:dyDescent="0.25">
      <c r="A2070" s="5">
        <v>2022</v>
      </c>
      <c r="B2070" s="6">
        <v>44866</v>
      </c>
      <c r="C2070" s="6">
        <v>44895</v>
      </c>
      <c r="D2070" s="5" t="s">
        <v>3738</v>
      </c>
      <c r="E2070" s="5" t="s">
        <v>46</v>
      </c>
      <c r="F2070" s="5" t="s">
        <v>145</v>
      </c>
      <c r="G2070" s="6">
        <v>44881</v>
      </c>
      <c r="H2070" s="5" t="s">
        <v>3646</v>
      </c>
      <c r="I2070" s="5" t="s">
        <v>145</v>
      </c>
      <c r="J2070" s="7" t="s">
        <v>3739</v>
      </c>
      <c r="K2070" s="7" t="s">
        <v>3739</v>
      </c>
      <c r="L2070" s="5" t="s">
        <v>52</v>
      </c>
      <c r="M2070" s="6">
        <v>44895</v>
      </c>
      <c r="N2070" s="6">
        <v>44895</v>
      </c>
      <c r="O2070" s="5" t="s">
        <v>53</v>
      </c>
    </row>
    <row r="2071" spans="1:15" ht="60" x14ac:dyDescent="0.25">
      <c r="A2071" s="5">
        <v>2022</v>
      </c>
      <c r="B2071" s="6">
        <v>44866</v>
      </c>
      <c r="C2071" s="6">
        <v>44895</v>
      </c>
      <c r="D2071" s="5" t="s">
        <v>3740</v>
      </c>
      <c r="E2071" s="5" t="s">
        <v>46</v>
      </c>
      <c r="F2071" s="5" t="s">
        <v>145</v>
      </c>
      <c r="G2071" s="6">
        <v>44896</v>
      </c>
      <c r="H2071" s="5" t="s">
        <v>3646</v>
      </c>
      <c r="I2071" s="5" t="s">
        <v>145</v>
      </c>
      <c r="J2071" s="7" t="s">
        <v>3741</v>
      </c>
      <c r="K2071" s="7" t="s">
        <v>3741</v>
      </c>
      <c r="L2071" s="5" t="s">
        <v>52</v>
      </c>
      <c r="M2071" s="6">
        <v>44895</v>
      </c>
      <c r="N2071" s="6">
        <v>44895</v>
      </c>
      <c r="O2071" s="5" t="s">
        <v>53</v>
      </c>
    </row>
    <row r="2072" spans="1:15" ht="60" x14ac:dyDescent="0.25">
      <c r="A2072" s="5">
        <v>2022</v>
      </c>
      <c r="B2072" s="6">
        <v>44866</v>
      </c>
      <c r="C2072" s="6">
        <v>44895</v>
      </c>
      <c r="D2072" s="5" t="s">
        <v>3742</v>
      </c>
      <c r="E2072" s="5" t="s">
        <v>46</v>
      </c>
      <c r="F2072" s="5" t="s">
        <v>145</v>
      </c>
      <c r="G2072" s="6">
        <v>44894</v>
      </c>
      <c r="H2072" s="5" t="s">
        <v>3646</v>
      </c>
      <c r="I2072" s="5" t="s">
        <v>145</v>
      </c>
      <c r="J2072" s="7" t="s">
        <v>3743</v>
      </c>
      <c r="K2072" s="7" t="s">
        <v>3743</v>
      </c>
      <c r="L2072" s="5" t="s">
        <v>52</v>
      </c>
      <c r="M2072" s="6">
        <v>44895</v>
      </c>
      <c r="N2072" s="6">
        <v>44895</v>
      </c>
      <c r="O2072" s="5" t="s">
        <v>53</v>
      </c>
    </row>
    <row r="2073" spans="1:15" ht="60" x14ac:dyDescent="0.25">
      <c r="A2073" s="5">
        <v>2022</v>
      </c>
      <c r="B2073" s="6">
        <v>44866</v>
      </c>
      <c r="C2073" s="6">
        <v>44895</v>
      </c>
      <c r="D2073" s="5" t="s">
        <v>3744</v>
      </c>
      <c r="E2073" s="5" t="s">
        <v>46</v>
      </c>
      <c r="F2073" s="5" t="s">
        <v>1655</v>
      </c>
      <c r="G2073" s="6">
        <v>44895</v>
      </c>
      <c r="H2073" s="5" t="s">
        <v>3646</v>
      </c>
      <c r="I2073" s="5" t="s">
        <v>1655</v>
      </c>
      <c r="J2073" s="7" t="s">
        <v>3745</v>
      </c>
      <c r="K2073" s="7" t="s">
        <v>3745</v>
      </c>
      <c r="L2073" s="5" t="s">
        <v>52</v>
      </c>
      <c r="M2073" s="6">
        <v>44895</v>
      </c>
      <c r="N2073" s="6">
        <v>44895</v>
      </c>
      <c r="O2073" s="5" t="s">
        <v>53</v>
      </c>
    </row>
    <row r="2074" spans="1:15" ht="60" x14ac:dyDescent="0.25">
      <c r="A2074" s="5">
        <v>2022</v>
      </c>
      <c r="B2074" s="6">
        <v>44866</v>
      </c>
      <c r="C2074" s="6">
        <v>44895</v>
      </c>
      <c r="D2074" s="5" t="s">
        <v>3746</v>
      </c>
      <c r="E2074" s="5" t="s">
        <v>46</v>
      </c>
      <c r="F2074" s="5" t="s">
        <v>145</v>
      </c>
      <c r="G2074" s="6">
        <v>44894</v>
      </c>
      <c r="H2074" s="5" t="s">
        <v>3646</v>
      </c>
      <c r="I2074" s="5" t="s">
        <v>145</v>
      </c>
      <c r="J2074" s="7" t="s">
        <v>3747</v>
      </c>
      <c r="K2074" s="7" t="s">
        <v>3747</v>
      </c>
      <c r="L2074" s="5" t="s">
        <v>52</v>
      </c>
      <c r="M2074" s="6">
        <v>44895</v>
      </c>
      <c r="N2074" s="6">
        <v>44895</v>
      </c>
      <c r="O2074" s="5" t="s">
        <v>53</v>
      </c>
    </row>
    <row r="2075" spans="1:15" ht="60" x14ac:dyDescent="0.25">
      <c r="A2075" s="5">
        <v>2022</v>
      </c>
      <c r="B2075" s="6">
        <v>44866</v>
      </c>
      <c r="C2075" s="6">
        <v>44895</v>
      </c>
      <c r="D2075" s="5" t="s">
        <v>2131</v>
      </c>
      <c r="E2075" s="5" t="s">
        <v>46</v>
      </c>
      <c r="F2075" s="5" t="s">
        <v>145</v>
      </c>
      <c r="G2075" s="6">
        <v>44893</v>
      </c>
      <c r="H2075" s="5" t="s">
        <v>3646</v>
      </c>
      <c r="I2075" s="5" t="s">
        <v>145</v>
      </c>
      <c r="J2075" s="7" t="s">
        <v>3748</v>
      </c>
      <c r="K2075" s="7" t="s">
        <v>3748</v>
      </c>
      <c r="L2075" s="5" t="s">
        <v>52</v>
      </c>
      <c r="M2075" s="6">
        <v>44895</v>
      </c>
      <c r="N2075" s="6">
        <v>44895</v>
      </c>
      <c r="O2075" s="5" t="s">
        <v>53</v>
      </c>
    </row>
    <row r="2076" spans="1:15" ht="60" x14ac:dyDescent="0.25">
      <c r="A2076" s="5">
        <v>2022</v>
      </c>
      <c r="B2076" s="6">
        <v>44866</v>
      </c>
      <c r="C2076" s="6">
        <v>44895</v>
      </c>
      <c r="D2076" s="5" t="s">
        <v>3749</v>
      </c>
      <c r="E2076" s="5" t="s">
        <v>46</v>
      </c>
      <c r="F2076" s="5" t="s">
        <v>145</v>
      </c>
      <c r="G2076" s="6">
        <v>44894</v>
      </c>
      <c r="H2076" s="5" t="s">
        <v>3646</v>
      </c>
      <c r="I2076" s="5" t="s">
        <v>145</v>
      </c>
      <c r="J2076" s="7" t="s">
        <v>3750</v>
      </c>
      <c r="K2076" s="7" t="s">
        <v>3750</v>
      </c>
      <c r="L2076" s="5" t="s">
        <v>52</v>
      </c>
      <c r="M2076" s="6">
        <v>44895</v>
      </c>
      <c r="N2076" s="6">
        <v>44895</v>
      </c>
      <c r="O2076" s="5" t="s">
        <v>53</v>
      </c>
    </row>
    <row r="2077" spans="1:15" ht="60" x14ac:dyDescent="0.25">
      <c r="A2077" s="5">
        <v>2022</v>
      </c>
      <c r="B2077" s="6">
        <v>44866</v>
      </c>
      <c r="C2077" s="6">
        <v>44895</v>
      </c>
      <c r="D2077" s="5" t="s">
        <v>3751</v>
      </c>
      <c r="E2077" s="5" t="s">
        <v>46</v>
      </c>
      <c r="F2077" s="5" t="s">
        <v>198</v>
      </c>
      <c r="G2077" s="6">
        <v>44894</v>
      </c>
      <c r="H2077" s="5" t="s">
        <v>3646</v>
      </c>
      <c r="I2077" s="5" t="s">
        <v>198</v>
      </c>
      <c r="J2077" s="7" t="s">
        <v>3752</v>
      </c>
      <c r="K2077" s="7" t="s">
        <v>3752</v>
      </c>
      <c r="L2077" s="5" t="s">
        <v>52</v>
      </c>
      <c r="M2077" s="6">
        <v>44895</v>
      </c>
      <c r="N2077" s="6">
        <v>44895</v>
      </c>
      <c r="O2077" s="5" t="s">
        <v>53</v>
      </c>
    </row>
    <row r="2078" spans="1:15" ht="60" x14ac:dyDescent="0.25">
      <c r="A2078" s="5">
        <v>2022</v>
      </c>
      <c r="B2078" s="6">
        <v>44866</v>
      </c>
      <c r="C2078" s="6">
        <v>44895</v>
      </c>
      <c r="D2078" s="5" t="s">
        <v>657</v>
      </c>
      <c r="E2078" s="5" t="s">
        <v>46</v>
      </c>
      <c r="F2078" s="5" t="s">
        <v>145</v>
      </c>
      <c r="G2078" s="6">
        <v>44894</v>
      </c>
      <c r="H2078" s="5" t="s">
        <v>3646</v>
      </c>
      <c r="I2078" s="5" t="s">
        <v>145</v>
      </c>
      <c r="J2078" s="7" t="s">
        <v>3753</v>
      </c>
      <c r="K2078" s="7" t="s">
        <v>3753</v>
      </c>
      <c r="L2078" s="5" t="s">
        <v>52</v>
      </c>
      <c r="M2078" s="6">
        <v>44895</v>
      </c>
      <c r="N2078" s="6">
        <v>44895</v>
      </c>
      <c r="O2078" s="5" t="s">
        <v>53</v>
      </c>
    </row>
    <row r="2079" spans="1:15" ht="60" x14ac:dyDescent="0.25">
      <c r="A2079" s="5">
        <v>2022</v>
      </c>
      <c r="B2079" s="6">
        <v>44866</v>
      </c>
      <c r="C2079" s="6">
        <v>44895</v>
      </c>
      <c r="D2079" s="5" t="s">
        <v>3754</v>
      </c>
      <c r="E2079" s="5" t="s">
        <v>46</v>
      </c>
      <c r="F2079" s="5" t="s">
        <v>145</v>
      </c>
      <c r="G2079" s="6">
        <v>44894</v>
      </c>
      <c r="H2079" s="5" t="s">
        <v>3646</v>
      </c>
      <c r="I2079" s="5" t="s">
        <v>145</v>
      </c>
      <c r="J2079" s="7" t="s">
        <v>3755</v>
      </c>
      <c r="K2079" s="7" t="s">
        <v>3755</v>
      </c>
      <c r="L2079" s="5" t="s">
        <v>52</v>
      </c>
      <c r="M2079" s="6">
        <v>44895</v>
      </c>
      <c r="N2079" s="6">
        <v>44895</v>
      </c>
      <c r="O2079" s="5" t="s">
        <v>53</v>
      </c>
    </row>
    <row r="2080" spans="1:15" ht="60" x14ac:dyDescent="0.25">
      <c r="A2080" s="5">
        <v>2022</v>
      </c>
      <c r="B2080" s="6">
        <v>44866</v>
      </c>
      <c r="C2080" s="6">
        <v>44895</v>
      </c>
      <c r="D2080" s="8">
        <v>44197</v>
      </c>
      <c r="E2080" s="5" t="s">
        <v>46</v>
      </c>
      <c r="F2080" s="5" t="s">
        <v>198</v>
      </c>
      <c r="G2080" s="6">
        <v>44896</v>
      </c>
      <c r="H2080" s="5" t="s">
        <v>3646</v>
      </c>
      <c r="I2080" s="5" t="s">
        <v>198</v>
      </c>
      <c r="J2080" s="7" t="s">
        <v>3756</v>
      </c>
      <c r="K2080" s="7" t="s">
        <v>3756</v>
      </c>
      <c r="L2080" s="5" t="s">
        <v>52</v>
      </c>
      <c r="M2080" s="6">
        <v>44895</v>
      </c>
      <c r="N2080" s="6">
        <v>44895</v>
      </c>
      <c r="O2080" s="5" t="s">
        <v>53</v>
      </c>
    </row>
    <row r="2081" spans="1:15" ht="60" x14ac:dyDescent="0.25">
      <c r="A2081" s="5">
        <v>2022</v>
      </c>
      <c r="B2081" s="6">
        <v>44866</v>
      </c>
      <c r="C2081" s="6">
        <v>44895</v>
      </c>
      <c r="D2081" s="5" t="s">
        <v>3757</v>
      </c>
      <c r="E2081" s="5" t="s">
        <v>46</v>
      </c>
      <c r="F2081" s="5" t="s">
        <v>145</v>
      </c>
      <c r="G2081" s="6">
        <v>44896</v>
      </c>
      <c r="H2081" s="5" t="s">
        <v>3646</v>
      </c>
      <c r="I2081" s="5" t="s">
        <v>145</v>
      </c>
      <c r="J2081" s="7" t="s">
        <v>3758</v>
      </c>
      <c r="K2081" s="7" t="s">
        <v>3758</v>
      </c>
      <c r="L2081" s="5" t="s">
        <v>52</v>
      </c>
      <c r="M2081" s="6">
        <v>44895</v>
      </c>
      <c r="N2081" s="6">
        <v>44895</v>
      </c>
      <c r="O2081" s="5" t="s">
        <v>53</v>
      </c>
    </row>
    <row r="2082" spans="1:15" ht="60" x14ac:dyDescent="0.25">
      <c r="A2082" s="5">
        <v>2022</v>
      </c>
      <c r="B2082" s="6">
        <v>44866</v>
      </c>
      <c r="C2082" s="6">
        <v>44895</v>
      </c>
      <c r="D2082" s="5" t="s">
        <v>3759</v>
      </c>
      <c r="E2082" s="5" t="s">
        <v>46</v>
      </c>
      <c r="F2082" s="5" t="s">
        <v>145</v>
      </c>
      <c r="G2082" s="6">
        <v>44896</v>
      </c>
      <c r="H2082" s="5" t="s">
        <v>3646</v>
      </c>
      <c r="I2082" s="5" t="s">
        <v>145</v>
      </c>
      <c r="J2082" s="7" t="s">
        <v>3760</v>
      </c>
      <c r="K2082" s="7" t="s">
        <v>3760</v>
      </c>
      <c r="L2082" s="5" t="s">
        <v>52</v>
      </c>
      <c r="M2082" s="6">
        <v>44895</v>
      </c>
      <c r="N2082" s="6">
        <v>44895</v>
      </c>
      <c r="O2082" s="5" t="s">
        <v>53</v>
      </c>
    </row>
    <row r="2083" spans="1:15" ht="60" x14ac:dyDescent="0.25">
      <c r="A2083" s="5">
        <v>2022</v>
      </c>
      <c r="B2083" s="6">
        <v>44866</v>
      </c>
      <c r="C2083" s="6">
        <v>44895</v>
      </c>
      <c r="D2083" s="5" t="s">
        <v>3761</v>
      </c>
      <c r="E2083" s="5" t="s">
        <v>46</v>
      </c>
      <c r="F2083" s="5" t="s">
        <v>145</v>
      </c>
      <c r="G2083" s="6">
        <v>44896</v>
      </c>
      <c r="H2083" s="5" t="s">
        <v>3646</v>
      </c>
      <c r="I2083" s="5" t="s">
        <v>145</v>
      </c>
      <c r="J2083" s="7" t="s">
        <v>3762</v>
      </c>
      <c r="K2083" s="7" t="s">
        <v>3762</v>
      </c>
      <c r="L2083" s="5" t="s">
        <v>52</v>
      </c>
      <c r="M2083" s="6">
        <v>44895</v>
      </c>
      <c r="N2083" s="6">
        <v>44895</v>
      </c>
      <c r="O2083" s="5" t="s">
        <v>53</v>
      </c>
    </row>
    <row r="2084" spans="1:15" ht="45" x14ac:dyDescent="0.25">
      <c r="A2084" s="5">
        <v>2022</v>
      </c>
      <c r="B2084" s="6">
        <v>44866</v>
      </c>
      <c r="C2084" s="6">
        <v>44895</v>
      </c>
      <c r="D2084" s="5" t="s">
        <v>3763</v>
      </c>
      <c r="E2084" s="5" t="s">
        <v>46</v>
      </c>
      <c r="F2084" s="5" t="s">
        <v>1303</v>
      </c>
      <c r="G2084" s="6">
        <v>44890</v>
      </c>
      <c r="H2084" s="5" t="s">
        <v>3646</v>
      </c>
      <c r="I2084" s="5" t="s">
        <v>1303</v>
      </c>
      <c r="J2084" s="7" t="s">
        <v>3764</v>
      </c>
      <c r="K2084" s="7" t="s">
        <v>3764</v>
      </c>
      <c r="L2084" s="5" t="s">
        <v>52</v>
      </c>
      <c r="M2084" s="6">
        <v>44895</v>
      </c>
      <c r="N2084" s="6">
        <v>44895</v>
      </c>
      <c r="O2084" s="5" t="s">
        <v>53</v>
      </c>
    </row>
    <row r="2085" spans="1:15" ht="60" x14ac:dyDescent="0.25">
      <c r="A2085" s="5">
        <v>2022</v>
      </c>
      <c r="B2085" s="6">
        <v>44866</v>
      </c>
      <c r="C2085" s="6">
        <v>44895</v>
      </c>
      <c r="D2085" s="5" t="s">
        <v>3765</v>
      </c>
      <c r="E2085" s="5" t="s">
        <v>46</v>
      </c>
      <c r="F2085" s="5" t="s">
        <v>145</v>
      </c>
      <c r="G2085" s="6">
        <v>44890</v>
      </c>
      <c r="H2085" s="5" t="s">
        <v>3646</v>
      </c>
      <c r="I2085" s="5" t="s">
        <v>145</v>
      </c>
      <c r="J2085" s="7" t="s">
        <v>3766</v>
      </c>
      <c r="K2085" s="7" t="s">
        <v>3766</v>
      </c>
      <c r="L2085" s="5" t="s">
        <v>52</v>
      </c>
      <c r="M2085" s="6">
        <v>44895</v>
      </c>
      <c r="N2085" s="6">
        <v>44895</v>
      </c>
      <c r="O2085" s="5" t="s">
        <v>53</v>
      </c>
    </row>
    <row r="2086" spans="1:15" ht="45" x14ac:dyDescent="0.25">
      <c r="A2086" s="5">
        <v>2022</v>
      </c>
      <c r="B2086" s="6">
        <v>44866</v>
      </c>
      <c r="C2086" s="6">
        <v>44895</v>
      </c>
      <c r="D2086" s="5" t="s">
        <v>3767</v>
      </c>
      <c r="E2086" s="5" t="s">
        <v>46</v>
      </c>
      <c r="F2086" s="5" t="s">
        <v>1303</v>
      </c>
      <c r="G2086" s="6">
        <v>44890</v>
      </c>
      <c r="H2086" s="5" t="s">
        <v>3646</v>
      </c>
      <c r="I2086" s="5" t="s">
        <v>1303</v>
      </c>
      <c r="J2086" s="7" t="s">
        <v>3768</v>
      </c>
      <c r="K2086" s="7" t="s">
        <v>3768</v>
      </c>
      <c r="L2086" s="5" t="s">
        <v>52</v>
      </c>
      <c r="M2086" s="6">
        <v>44895</v>
      </c>
      <c r="N2086" s="6">
        <v>44895</v>
      </c>
      <c r="O2086" s="5" t="s">
        <v>53</v>
      </c>
    </row>
    <row r="2087" spans="1:15" ht="60" x14ac:dyDescent="0.25">
      <c r="A2087" s="5">
        <v>2022</v>
      </c>
      <c r="B2087" s="6">
        <v>44866</v>
      </c>
      <c r="C2087" s="6">
        <v>44895</v>
      </c>
      <c r="D2087" s="5" t="s">
        <v>1896</v>
      </c>
      <c r="E2087" s="5" t="s">
        <v>46</v>
      </c>
      <c r="F2087" s="5" t="s">
        <v>145</v>
      </c>
      <c r="G2087" s="6">
        <v>44893</v>
      </c>
      <c r="H2087" s="5" t="s">
        <v>3646</v>
      </c>
      <c r="I2087" s="5" t="s">
        <v>145</v>
      </c>
      <c r="J2087" s="7" t="s">
        <v>3769</v>
      </c>
      <c r="K2087" s="7" t="s">
        <v>3769</v>
      </c>
      <c r="L2087" s="5" t="s">
        <v>52</v>
      </c>
      <c r="M2087" s="6">
        <v>44895</v>
      </c>
      <c r="N2087" s="6">
        <v>44895</v>
      </c>
      <c r="O2087" s="5" t="s">
        <v>53</v>
      </c>
    </row>
    <row r="2088" spans="1:15" ht="60" x14ac:dyDescent="0.25">
      <c r="A2088" s="5">
        <v>2022</v>
      </c>
      <c r="B2088" s="6">
        <v>44866</v>
      </c>
      <c r="C2088" s="6">
        <v>44895</v>
      </c>
      <c r="D2088" s="5" t="s">
        <v>3770</v>
      </c>
      <c r="E2088" s="5" t="s">
        <v>46</v>
      </c>
      <c r="F2088" s="5" t="s">
        <v>145</v>
      </c>
      <c r="G2088" s="6">
        <v>44890</v>
      </c>
      <c r="H2088" s="5" t="s">
        <v>3646</v>
      </c>
      <c r="I2088" s="5" t="s">
        <v>145</v>
      </c>
      <c r="J2088" s="7" t="s">
        <v>3771</v>
      </c>
      <c r="K2088" s="7" t="s">
        <v>3771</v>
      </c>
      <c r="L2088" s="5" t="s">
        <v>52</v>
      </c>
      <c r="M2088" s="6">
        <v>44895</v>
      </c>
      <c r="N2088" s="6">
        <v>44895</v>
      </c>
      <c r="O2088" s="5" t="s">
        <v>53</v>
      </c>
    </row>
    <row r="2089" spans="1:15" ht="60" x14ac:dyDescent="0.25">
      <c r="A2089" s="5">
        <v>2022</v>
      </c>
      <c r="B2089" s="6">
        <v>44866</v>
      </c>
      <c r="C2089" s="6">
        <v>44895</v>
      </c>
      <c r="D2089" s="5" t="s">
        <v>1336</v>
      </c>
      <c r="E2089" s="5" t="s">
        <v>46</v>
      </c>
      <c r="F2089" s="5" t="s">
        <v>1655</v>
      </c>
      <c r="G2089" s="6">
        <v>44890</v>
      </c>
      <c r="H2089" s="5" t="s">
        <v>3646</v>
      </c>
      <c r="I2089" s="5" t="s">
        <v>1655</v>
      </c>
      <c r="J2089" s="7" t="s">
        <v>3772</v>
      </c>
      <c r="K2089" s="7" t="s">
        <v>3772</v>
      </c>
      <c r="L2089" s="5" t="s">
        <v>52</v>
      </c>
      <c r="M2089" s="6">
        <v>44895</v>
      </c>
      <c r="N2089" s="6">
        <v>44895</v>
      </c>
      <c r="O2089" s="5" t="s">
        <v>53</v>
      </c>
    </row>
    <row r="2090" spans="1:15" ht="60" x14ac:dyDescent="0.25">
      <c r="A2090" s="5">
        <v>2022</v>
      </c>
      <c r="B2090" s="6">
        <v>44866</v>
      </c>
      <c r="C2090" s="6">
        <v>44895</v>
      </c>
      <c r="D2090" s="5" t="s">
        <v>3688</v>
      </c>
      <c r="E2090" s="5" t="s">
        <v>46</v>
      </c>
      <c r="F2090" s="5" t="s">
        <v>145</v>
      </c>
      <c r="G2090" s="6">
        <v>44889</v>
      </c>
      <c r="H2090" s="5" t="s">
        <v>3646</v>
      </c>
      <c r="I2090" s="5" t="s">
        <v>145</v>
      </c>
      <c r="J2090" s="7" t="s">
        <v>3689</v>
      </c>
      <c r="K2090" s="7" t="s">
        <v>3689</v>
      </c>
      <c r="L2090" s="5" t="s">
        <v>52</v>
      </c>
      <c r="M2090" s="6">
        <v>44895</v>
      </c>
      <c r="N2090" s="6">
        <v>44895</v>
      </c>
      <c r="O2090" s="5" t="s">
        <v>53</v>
      </c>
    </row>
    <row r="2091" spans="1:15" ht="60" x14ac:dyDescent="0.25">
      <c r="A2091" s="5">
        <v>2022</v>
      </c>
      <c r="B2091" s="6">
        <v>44866</v>
      </c>
      <c r="C2091" s="6">
        <v>44895</v>
      </c>
      <c r="D2091" s="5" t="s">
        <v>3566</v>
      </c>
      <c r="E2091" s="5" t="s">
        <v>46</v>
      </c>
      <c r="F2091" s="5" t="s">
        <v>145</v>
      </c>
      <c r="G2091" s="6">
        <v>44821</v>
      </c>
      <c r="H2091" s="5" t="s">
        <v>3773</v>
      </c>
      <c r="I2091" s="5" t="s">
        <v>145</v>
      </c>
      <c r="J2091" s="7" t="s">
        <v>3774</v>
      </c>
      <c r="K2091" s="7" t="s">
        <v>3774</v>
      </c>
      <c r="L2091" s="5" t="s">
        <v>52</v>
      </c>
      <c r="M2091" s="6">
        <v>44895</v>
      </c>
      <c r="N2091" s="6">
        <v>44895</v>
      </c>
      <c r="O2091" s="5" t="s">
        <v>53</v>
      </c>
    </row>
    <row r="2092" spans="1:15" ht="60" x14ac:dyDescent="0.25">
      <c r="A2092" s="5">
        <v>2022</v>
      </c>
      <c r="B2092" s="6">
        <v>44866</v>
      </c>
      <c r="C2092" s="6">
        <v>44895</v>
      </c>
      <c r="D2092" s="5" t="s">
        <v>2948</v>
      </c>
      <c r="E2092" s="5" t="s">
        <v>46</v>
      </c>
      <c r="F2092" s="5" t="s">
        <v>145</v>
      </c>
      <c r="G2092" s="6">
        <v>44847</v>
      </c>
      <c r="H2092" s="5" t="s">
        <v>3773</v>
      </c>
      <c r="I2092" s="5" t="s">
        <v>145</v>
      </c>
      <c r="J2092" s="7" t="s">
        <v>3775</v>
      </c>
      <c r="K2092" s="7" t="s">
        <v>3775</v>
      </c>
      <c r="L2092" s="5" t="s">
        <v>52</v>
      </c>
      <c r="M2092" s="6">
        <v>44895</v>
      </c>
      <c r="N2092" s="6">
        <v>44895</v>
      </c>
      <c r="O2092" s="5" t="s">
        <v>53</v>
      </c>
    </row>
    <row r="2093" spans="1:15" ht="60" x14ac:dyDescent="0.25">
      <c r="A2093" s="5">
        <v>2022</v>
      </c>
      <c r="B2093" s="6">
        <v>44866</v>
      </c>
      <c r="C2093" s="6">
        <v>44895</v>
      </c>
      <c r="D2093" s="5" t="s">
        <v>3776</v>
      </c>
      <c r="E2093" s="5" t="s">
        <v>46</v>
      </c>
      <c r="F2093" s="5" t="s">
        <v>145</v>
      </c>
      <c r="G2093" s="6">
        <v>44671</v>
      </c>
      <c r="H2093" s="5" t="s">
        <v>3773</v>
      </c>
      <c r="I2093" s="5" t="s">
        <v>145</v>
      </c>
      <c r="J2093" s="7" t="s">
        <v>3777</v>
      </c>
      <c r="K2093" s="7" t="s">
        <v>3777</v>
      </c>
      <c r="L2093" s="5" t="s">
        <v>52</v>
      </c>
      <c r="M2093" s="6">
        <v>44895</v>
      </c>
      <c r="N2093" s="6">
        <v>44895</v>
      </c>
      <c r="O2093" s="5" t="s">
        <v>53</v>
      </c>
    </row>
    <row r="2094" spans="1:15" ht="60" x14ac:dyDescent="0.25">
      <c r="A2094" s="5">
        <v>2022</v>
      </c>
      <c r="B2094" s="6">
        <v>44866</v>
      </c>
      <c r="C2094" s="6">
        <v>44895</v>
      </c>
      <c r="D2094" s="5" t="s">
        <v>3778</v>
      </c>
      <c r="E2094" s="5" t="s">
        <v>46</v>
      </c>
      <c r="F2094" s="5" t="s">
        <v>145</v>
      </c>
      <c r="G2094" s="6">
        <v>44053</v>
      </c>
      <c r="H2094" s="5" t="s">
        <v>3773</v>
      </c>
      <c r="I2094" s="5" t="s">
        <v>145</v>
      </c>
      <c r="J2094" s="7" t="s">
        <v>3779</v>
      </c>
      <c r="K2094" s="7" t="s">
        <v>3779</v>
      </c>
      <c r="L2094" s="5" t="s">
        <v>52</v>
      </c>
      <c r="M2094" s="6">
        <v>44895</v>
      </c>
      <c r="N2094" s="6">
        <v>44895</v>
      </c>
      <c r="O2094" s="5" t="s">
        <v>53</v>
      </c>
    </row>
    <row r="2095" spans="1:15" ht="60" x14ac:dyDescent="0.25">
      <c r="A2095" s="5">
        <v>2022</v>
      </c>
      <c r="B2095" s="6">
        <v>44866</v>
      </c>
      <c r="C2095" s="6">
        <v>44895</v>
      </c>
      <c r="D2095" s="5" t="s">
        <v>3546</v>
      </c>
      <c r="E2095" s="5" t="s">
        <v>46</v>
      </c>
      <c r="F2095" s="5" t="s">
        <v>145</v>
      </c>
      <c r="G2095" s="6">
        <v>44837</v>
      </c>
      <c r="H2095" s="5" t="s">
        <v>3773</v>
      </c>
      <c r="I2095" s="5" t="s">
        <v>145</v>
      </c>
      <c r="J2095" s="7" t="s">
        <v>3780</v>
      </c>
      <c r="K2095" s="7" t="s">
        <v>3780</v>
      </c>
      <c r="L2095" s="5" t="s">
        <v>52</v>
      </c>
      <c r="M2095" s="6">
        <v>44895</v>
      </c>
      <c r="N2095" s="6">
        <v>44895</v>
      </c>
      <c r="O2095" s="5" t="s">
        <v>53</v>
      </c>
    </row>
    <row r="2096" spans="1:15" ht="60" x14ac:dyDescent="0.25">
      <c r="A2096" s="5">
        <v>2022</v>
      </c>
      <c r="B2096" s="6">
        <v>44866</v>
      </c>
      <c r="C2096" s="6">
        <v>44895</v>
      </c>
      <c r="D2096" s="5" t="s">
        <v>1129</v>
      </c>
      <c r="E2096" s="5" t="s">
        <v>46</v>
      </c>
      <c r="F2096" s="5" t="s">
        <v>145</v>
      </c>
      <c r="G2096" s="6">
        <v>44851</v>
      </c>
      <c r="H2096" s="5" t="s">
        <v>3773</v>
      </c>
      <c r="I2096" s="5" t="s">
        <v>145</v>
      </c>
      <c r="J2096" s="7" t="s">
        <v>3781</v>
      </c>
      <c r="K2096" s="7" t="s">
        <v>3781</v>
      </c>
      <c r="L2096" s="5" t="s">
        <v>52</v>
      </c>
      <c r="M2096" s="6">
        <v>44895</v>
      </c>
      <c r="N2096" s="6">
        <v>44895</v>
      </c>
      <c r="O2096" s="5" t="s">
        <v>53</v>
      </c>
    </row>
    <row r="2097" spans="1:15" ht="60" x14ac:dyDescent="0.25">
      <c r="A2097" s="5">
        <v>2022</v>
      </c>
      <c r="B2097" s="6">
        <v>44866</v>
      </c>
      <c r="C2097" s="6">
        <v>44895</v>
      </c>
      <c r="D2097" s="5" t="s">
        <v>2542</v>
      </c>
      <c r="E2097" s="5" t="s">
        <v>46</v>
      </c>
      <c r="F2097" s="5" t="s">
        <v>145</v>
      </c>
      <c r="G2097" s="6">
        <v>44858</v>
      </c>
      <c r="H2097" s="5" t="s">
        <v>3773</v>
      </c>
      <c r="I2097" s="5" t="s">
        <v>145</v>
      </c>
      <c r="J2097" s="7" t="s">
        <v>3782</v>
      </c>
      <c r="K2097" s="7" t="s">
        <v>3782</v>
      </c>
      <c r="L2097" s="5" t="s">
        <v>52</v>
      </c>
      <c r="M2097" s="6">
        <v>44895</v>
      </c>
      <c r="N2097" s="6">
        <v>44895</v>
      </c>
      <c r="O2097" s="5" t="s">
        <v>53</v>
      </c>
    </row>
    <row r="2098" spans="1:15" ht="75" x14ac:dyDescent="0.25">
      <c r="A2098" s="5">
        <v>2022</v>
      </c>
      <c r="B2098" s="6">
        <v>44866</v>
      </c>
      <c r="C2098" s="6">
        <v>44895</v>
      </c>
      <c r="D2098" s="5" t="s">
        <v>1151</v>
      </c>
      <c r="E2098" s="5" t="s">
        <v>46</v>
      </c>
      <c r="F2098" s="5" t="s">
        <v>1655</v>
      </c>
      <c r="G2098" s="6">
        <v>44858</v>
      </c>
      <c r="H2098" s="5" t="s">
        <v>3773</v>
      </c>
      <c r="I2098" s="5" t="s">
        <v>1655</v>
      </c>
      <c r="J2098" s="7" t="s">
        <v>3783</v>
      </c>
      <c r="K2098" s="7" t="s">
        <v>3783</v>
      </c>
      <c r="L2098" s="5" t="s">
        <v>52</v>
      </c>
      <c r="M2098" s="6">
        <v>44895</v>
      </c>
      <c r="N2098" s="6">
        <v>44895</v>
      </c>
      <c r="O2098" s="5" t="s">
        <v>53</v>
      </c>
    </row>
    <row r="2099" spans="1:15" ht="60" x14ac:dyDescent="0.25">
      <c r="A2099" s="5">
        <v>2022</v>
      </c>
      <c r="B2099" s="6">
        <v>44866</v>
      </c>
      <c r="C2099" s="6">
        <v>44895</v>
      </c>
      <c r="D2099" s="5" t="s">
        <v>3463</v>
      </c>
      <c r="E2099" s="5" t="s">
        <v>46</v>
      </c>
      <c r="F2099" s="5" t="s">
        <v>145</v>
      </c>
      <c r="G2099" s="6">
        <v>44858</v>
      </c>
      <c r="H2099" s="5" t="s">
        <v>3773</v>
      </c>
      <c r="I2099" s="5" t="s">
        <v>145</v>
      </c>
      <c r="J2099" s="7" t="s">
        <v>3784</v>
      </c>
      <c r="K2099" s="7" t="s">
        <v>3784</v>
      </c>
      <c r="L2099" s="5" t="s">
        <v>52</v>
      </c>
      <c r="M2099" s="6">
        <v>44895</v>
      </c>
      <c r="N2099" s="6">
        <v>44895</v>
      </c>
      <c r="O2099" s="5" t="s">
        <v>53</v>
      </c>
    </row>
    <row r="2100" spans="1:15" ht="75" x14ac:dyDescent="0.25">
      <c r="A2100" s="5">
        <v>2022</v>
      </c>
      <c r="B2100" s="6">
        <v>44866</v>
      </c>
      <c r="C2100" s="6">
        <v>44895</v>
      </c>
      <c r="D2100" s="5" t="s">
        <v>3785</v>
      </c>
      <c r="E2100" s="5" t="s">
        <v>46</v>
      </c>
      <c r="F2100" s="5" t="s">
        <v>1655</v>
      </c>
      <c r="G2100" s="6">
        <v>44854</v>
      </c>
      <c r="H2100" s="5" t="s">
        <v>3773</v>
      </c>
      <c r="I2100" s="5" t="s">
        <v>1655</v>
      </c>
      <c r="J2100" s="7" t="s">
        <v>3786</v>
      </c>
      <c r="K2100" s="7" t="s">
        <v>3786</v>
      </c>
      <c r="L2100" s="5" t="s">
        <v>52</v>
      </c>
      <c r="M2100" s="6">
        <v>44895</v>
      </c>
      <c r="N2100" s="6">
        <v>44895</v>
      </c>
      <c r="O2100" s="5" t="s">
        <v>53</v>
      </c>
    </row>
    <row r="2101" spans="1:15" ht="75" x14ac:dyDescent="0.25">
      <c r="A2101" s="5">
        <v>2022</v>
      </c>
      <c r="B2101" s="6">
        <v>44866</v>
      </c>
      <c r="C2101" s="6">
        <v>44895</v>
      </c>
      <c r="D2101" s="5" t="s">
        <v>3569</v>
      </c>
      <c r="E2101" s="5" t="s">
        <v>46</v>
      </c>
      <c r="F2101" s="5" t="s">
        <v>1655</v>
      </c>
      <c r="G2101" s="6">
        <v>44848</v>
      </c>
      <c r="H2101" s="5" t="s">
        <v>3773</v>
      </c>
      <c r="I2101" s="5" t="s">
        <v>1655</v>
      </c>
      <c r="J2101" s="7" t="s">
        <v>3787</v>
      </c>
      <c r="K2101" s="7" t="s">
        <v>3787</v>
      </c>
      <c r="L2101" s="5" t="s">
        <v>52</v>
      </c>
      <c r="M2101" s="6">
        <v>44895</v>
      </c>
      <c r="N2101" s="6">
        <v>44895</v>
      </c>
      <c r="O2101" s="5" t="s">
        <v>53</v>
      </c>
    </row>
    <row r="2102" spans="1:15" ht="60" x14ac:dyDescent="0.25">
      <c r="A2102" s="5">
        <v>2022</v>
      </c>
      <c r="B2102" s="6">
        <v>44866</v>
      </c>
      <c r="C2102" s="6">
        <v>44895</v>
      </c>
      <c r="D2102" s="5" t="s">
        <v>3788</v>
      </c>
      <c r="E2102" s="5" t="s">
        <v>46</v>
      </c>
      <c r="F2102" s="5" t="s">
        <v>145</v>
      </c>
      <c r="G2102" s="6">
        <v>44848</v>
      </c>
      <c r="H2102" s="5" t="s">
        <v>3773</v>
      </c>
      <c r="I2102" s="5" t="s">
        <v>145</v>
      </c>
      <c r="J2102" s="7" t="s">
        <v>3789</v>
      </c>
      <c r="K2102" s="7" t="s">
        <v>3789</v>
      </c>
      <c r="L2102" s="5" t="s">
        <v>52</v>
      </c>
      <c r="M2102" s="6">
        <v>44895</v>
      </c>
      <c r="N2102" s="6">
        <v>44895</v>
      </c>
      <c r="O2102" s="5" t="s">
        <v>53</v>
      </c>
    </row>
    <row r="2103" spans="1:15" ht="75" x14ac:dyDescent="0.25">
      <c r="A2103" s="5">
        <v>2022</v>
      </c>
      <c r="B2103" s="6">
        <v>44866</v>
      </c>
      <c r="C2103" s="6">
        <v>44895</v>
      </c>
      <c r="D2103" s="5" t="s">
        <v>3790</v>
      </c>
      <c r="E2103" s="5" t="s">
        <v>46</v>
      </c>
      <c r="F2103" s="5" t="s">
        <v>1655</v>
      </c>
      <c r="G2103" s="6">
        <v>44854</v>
      </c>
      <c r="H2103" s="5" t="s">
        <v>3773</v>
      </c>
      <c r="I2103" s="5" t="s">
        <v>1655</v>
      </c>
      <c r="J2103" s="7" t="s">
        <v>3791</v>
      </c>
      <c r="K2103" s="7" t="s">
        <v>3791</v>
      </c>
      <c r="L2103" s="5" t="s">
        <v>52</v>
      </c>
      <c r="M2103" s="6">
        <v>44895</v>
      </c>
      <c r="N2103" s="6">
        <v>44895</v>
      </c>
      <c r="O2103" s="5" t="s">
        <v>53</v>
      </c>
    </row>
    <row r="2104" spans="1:15" ht="60" x14ac:dyDescent="0.25">
      <c r="A2104" s="5">
        <v>2022</v>
      </c>
      <c r="B2104" s="6">
        <v>44866</v>
      </c>
      <c r="C2104" s="6">
        <v>44895</v>
      </c>
      <c r="D2104" s="5" t="s">
        <v>1208</v>
      </c>
      <c r="E2104" s="5" t="s">
        <v>46</v>
      </c>
      <c r="F2104" s="5" t="s">
        <v>145</v>
      </c>
      <c r="G2104" s="6">
        <v>44854</v>
      </c>
      <c r="H2104" s="5" t="s">
        <v>3773</v>
      </c>
      <c r="I2104" s="5" t="s">
        <v>145</v>
      </c>
      <c r="J2104" s="7" t="s">
        <v>3792</v>
      </c>
      <c r="K2104" s="7" t="s">
        <v>3792</v>
      </c>
      <c r="L2104" s="5" t="s">
        <v>52</v>
      </c>
      <c r="M2104" s="6">
        <v>44895</v>
      </c>
      <c r="N2104" s="6">
        <v>44895</v>
      </c>
      <c r="O2104" s="5" t="s">
        <v>53</v>
      </c>
    </row>
    <row r="2105" spans="1:15" ht="75" x14ac:dyDescent="0.25">
      <c r="A2105" s="5">
        <v>2022</v>
      </c>
      <c r="B2105" s="6">
        <v>44866</v>
      </c>
      <c r="C2105" s="6">
        <v>44895</v>
      </c>
      <c r="D2105" s="5" t="s">
        <v>2898</v>
      </c>
      <c r="E2105" s="5" t="s">
        <v>46</v>
      </c>
      <c r="F2105" s="5" t="s">
        <v>1655</v>
      </c>
      <c r="G2105" s="6">
        <v>44848</v>
      </c>
      <c r="H2105" s="5" t="s">
        <v>3773</v>
      </c>
      <c r="I2105" s="5" t="s">
        <v>1655</v>
      </c>
      <c r="J2105" s="7" t="s">
        <v>3793</v>
      </c>
      <c r="K2105" s="7" t="s">
        <v>3793</v>
      </c>
      <c r="L2105" s="5" t="s">
        <v>52</v>
      </c>
      <c r="M2105" s="6">
        <v>44895</v>
      </c>
      <c r="N2105" s="6">
        <v>44895</v>
      </c>
      <c r="O2105" s="5" t="s">
        <v>53</v>
      </c>
    </row>
    <row r="2106" spans="1:15" ht="75" x14ac:dyDescent="0.25">
      <c r="A2106" s="5">
        <v>2022</v>
      </c>
      <c r="B2106" s="6">
        <v>44866</v>
      </c>
      <c r="C2106" s="6">
        <v>44895</v>
      </c>
      <c r="D2106" s="5" t="s">
        <v>3794</v>
      </c>
      <c r="E2106" s="5" t="s">
        <v>46</v>
      </c>
      <c r="F2106" s="5" t="s">
        <v>1655</v>
      </c>
      <c r="G2106" s="6">
        <v>44847</v>
      </c>
      <c r="H2106" s="5" t="s">
        <v>3773</v>
      </c>
      <c r="I2106" s="5" t="s">
        <v>1655</v>
      </c>
      <c r="J2106" s="7" t="s">
        <v>3795</v>
      </c>
      <c r="K2106" s="7" t="s">
        <v>3795</v>
      </c>
      <c r="L2106" s="5" t="s">
        <v>52</v>
      </c>
      <c r="M2106" s="6">
        <v>44895</v>
      </c>
      <c r="N2106" s="6">
        <v>44895</v>
      </c>
      <c r="O2106" s="5" t="s">
        <v>53</v>
      </c>
    </row>
    <row r="2107" spans="1:15" ht="60" x14ac:dyDescent="0.25">
      <c r="A2107" s="5">
        <v>2022</v>
      </c>
      <c r="B2107" s="6">
        <v>44866</v>
      </c>
      <c r="C2107" s="6">
        <v>44895</v>
      </c>
      <c r="D2107" s="5" t="s">
        <v>3796</v>
      </c>
      <c r="E2107" s="5" t="s">
        <v>46</v>
      </c>
      <c r="F2107" s="5" t="s">
        <v>145</v>
      </c>
      <c r="G2107" s="6">
        <v>44847</v>
      </c>
      <c r="H2107" s="5" t="s">
        <v>3773</v>
      </c>
      <c r="I2107" s="5" t="s">
        <v>145</v>
      </c>
      <c r="J2107" s="7" t="s">
        <v>3797</v>
      </c>
      <c r="K2107" s="7" t="s">
        <v>3797</v>
      </c>
      <c r="L2107" s="5" t="s">
        <v>52</v>
      </c>
      <c r="M2107" s="6">
        <v>44895</v>
      </c>
      <c r="N2107" s="6">
        <v>44895</v>
      </c>
      <c r="O2107" s="5" t="s">
        <v>53</v>
      </c>
    </row>
    <row r="2108" spans="1:15" ht="60" x14ac:dyDescent="0.25">
      <c r="A2108" s="5">
        <v>2022</v>
      </c>
      <c r="B2108" s="6">
        <v>44866</v>
      </c>
      <c r="C2108" s="6">
        <v>44895</v>
      </c>
      <c r="D2108" s="5" t="s">
        <v>3798</v>
      </c>
      <c r="E2108" s="5" t="s">
        <v>46</v>
      </c>
      <c r="F2108" s="5" t="s">
        <v>145</v>
      </c>
      <c r="G2108" s="6">
        <v>44847</v>
      </c>
      <c r="H2108" s="5" t="s">
        <v>3773</v>
      </c>
      <c r="I2108" s="5" t="s">
        <v>145</v>
      </c>
      <c r="J2108" s="7" t="s">
        <v>3799</v>
      </c>
      <c r="K2108" s="7" t="s">
        <v>3799</v>
      </c>
      <c r="L2108" s="5" t="s">
        <v>52</v>
      </c>
      <c r="M2108" s="6">
        <v>44895</v>
      </c>
      <c r="N2108" s="6">
        <v>44895</v>
      </c>
      <c r="O2108" s="5" t="s">
        <v>53</v>
      </c>
    </row>
    <row r="2109" spans="1:15" ht="75" x14ac:dyDescent="0.25">
      <c r="A2109" s="5">
        <v>2022</v>
      </c>
      <c r="B2109" s="6">
        <v>44866</v>
      </c>
      <c r="C2109" s="6">
        <v>44895</v>
      </c>
      <c r="D2109" s="5" t="s">
        <v>3800</v>
      </c>
      <c r="E2109" s="5" t="s">
        <v>46</v>
      </c>
      <c r="F2109" s="5" t="s">
        <v>1655</v>
      </c>
      <c r="G2109" s="6">
        <v>44848</v>
      </c>
      <c r="H2109" s="5" t="s">
        <v>3773</v>
      </c>
      <c r="I2109" s="5" t="s">
        <v>1655</v>
      </c>
      <c r="J2109" s="7" t="s">
        <v>3801</v>
      </c>
      <c r="K2109" s="7" t="s">
        <v>3801</v>
      </c>
      <c r="L2109" s="5" t="s">
        <v>52</v>
      </c>
      <c r="M2109" s="6">
        <v>44895</v>
      </c>
      <c r="N2109" s="6">
        <v>44895</v>
      </c>
      <c r="O2109" s="5" t="s">
        <v>53</v>
      </c>
    </row>
    <row r="2110" spans="1:15" ht="60" x14ac:dyDescent="0.25">
      <c r="A2110" s="5">
        <v>2022</v>
      </c>
      <c r="B2110" s="6">
        <v>44866</v>
      </c>
      <c r="C2110" s="6">
        <v>44895</v>
      </c>
      <c r="D2110" s="5" t="s">
        <v>3802</v>
      </c>
      <c r="E2110" s="5" t="s">
        <v>46</v>
      </c>
      <c r="F2110" s="5" t="s">
        <v>145</v>
      </c>
      <c r="G2110" s="6">
        <v>44826</v>
      </c>
      <c r="H2110" s="5" t="s">
        <v>3773</v>
      </c>
      <c r="I2110" s="5" t="s">
        <v>145</v>
      </c>
      <c r="J2110" s="7" t="s">
        <v>3803</v>
      </c>
      <c r="K2110" s="7" t="s">
        <v>3803</v>
      </c>
      <c r="L2110" s="5" t="s">
        <v>52</v>
      </c>
      <c r="M2110" s="6">
        <v>44895</v>
      </c>
      <c r="N2110" s="6">
        <v>44895</v>
      </c>
      <c r="O2110" s="5" t="s">
        <v>53</v>
      </c>
    </row>
    <row r="2111" spans="1:15" ht="60" x14ac:dyDescent="0.25">
      <c r="A2111" s="5">
        <v>2022</v>
      </c>
      <c r="B2111" s="6">
        <v>44866</v>
      </c>
      <c r="C2111" s="6">
        <v>44895</v>
      </c>
      <c r="D2111" s="5" t="s">
        <v>3804</v>
      </c>
      <c r="E2111" s="5" t="s">
        <v>46</v>
      </c>
      <c r="F2111" s="5" t="s">
        <v>145</v>
      </c>
      <c r="G2111" s="6">
        <v>44823</v>
      </c>
      <c r="H2111" s="5" t="s">
        <v>3773</v>
      </c>
      <c r="I2111" s="5" t="s">
        <v>145</v>
      </c>
      <c r="J2111" s="7" t="s">
        <v>3805</v>
      </c>
      <c r="K2111" s="7" t="s">
        <v>3805</v>
      </c>
      <c r="L2111" s="5" t="s">
        <v>52</v>
      </c>
      <c r="M2111" s="6">
        <v>44895</v>
      </c>
      <c r="N2111" s="6">
        <v>44895</v>
      </c>
      <c r="O2111" s="5" t="s">
        <v>53</v>
      </c>
    </row>
    <row r="2112" spans="1:15" ht="60" x14ac:dyDescent="0.25">
      <c r="A2112" s="5">
        <v>2022</v>
      </c>
      <c r="B2112" s="6">
        <v>44866</v>
      </c>
      <c r="C2112" s="6">
        <v>44895</v>
      </c>
      <c r="D2112" s="5" t="s">
        <v>495</v>
      </c>
      <c r="E2112" s="5" t="s">
        <v>46</v>
      </c>
      <c r="F2112" s="5" t="s">
        <v>145</v>
      </c>
      <c r="G2112" s="6">
        <v>44826</v>
      </c>
      <c r="H2112" s="5" t="s">
        <v>3773</v>
      </c>
      <c r="I2112" s="5" t="s">
        <v>145</v>
      </c>
      <c r="J2112" s="7" t="s">
        <v>3806</v>
      </c>
      <c r="K2112" s="7" t="s">
        <v>3806</v>
      </c>
      <c r="L2112" s="5" t="s">
        <v>52</v>
      </c>
      <c r="M2112" s="6">
        <v>44895</v>
      </c>
      <c r="N2112" s="6">
        <v>44895</v>
      </c>
      <c r="O2112" s="5" t="s">
        <v>53</v>
      </c>
    </row>
    <row r="2113" spans="1:15" ht="60" x14ac:dyDescent="0.25">
      <c r="A2113" s="5">
        <v>2022</v>
      </c>
      <c r="B2113" s="6">
        <v>44866</v>
      </c>
      <c r="C2113" s="6">
        <v>44895</v>
      </c>
      <c r="D2113" s="5" t="s">
        <v>411</v>
      </c>
      <c r="E2113" s="5" t="s">
        <v>46</v>
      </c>
      <c r="F2113" s="5" t="s">
        <v>145</v>
      </c>
      <c r="G2113" s="6">
        <v>44823</v>
      </c>
      <c r="H2113" s="5" t="s">
        <v>3773</v>
      </c>
      <c r="I2113" s="5" t="s">
        <v>145</v>
      </c>
      <c r="J2113" s="7" t="s">
        <v>3807</v>
      </c>
      <c r="K2113" s="7" t="s">
        <v>3807</v>
      </c>
      <c r="L2113" s="5" t="s">
        <v>52</v>
      </c>
      <c r="M2113" s="6">
        <v>44895</v>
      </c>
      <c r="N2113" s="6">
        <v>44895</v>
      </c>
      <c r="O2113" s="5" t="s">
        <v>53</v>
      </c>
    </row>
    <row r="2114" spans="1:15" ht="60" x14ac:dyDescent="0.25">
      <c r="A2114" s="5">
        <v>2022</v>
      </c>
      <c r="B2114" s="6">
        <v>44866</v>
      </c>
      <c r="C2114" s="6">
        <v>44895</v>
      </c>
      <c r="D2114" s="5" t="s">
        <v>3808</v>
      </c>
      <c r="E2114" s="5" t="s">
        <v>46</v>
      </c>
      <c r="F2114" s="5" t="s">
        <v>2407</v>
      </c>
      <c r="G2114" s="6">
        <v>44837</v>
      </c>
      <c r="H2114" s="5" t="s">
        <v>3773</v>
      </c>
      <c r="I2114" s="5" t="s">
        <v>2407</v>
      </c>
      <c r="J2114" s="7" t="s">
        <v>3809</v>
      </c>
      <c r="K2114" s="7" t="s">
        <v>3809</v>
      </c>
      <c r="L2114" s="5" t="s">
        <v>52</v>
      </c>
      <c r="M2114" s="6">
        <v>44895</v>
      </c>
      <c r="N2114" s="6">
        <v>44895</v>
      </c>
      <c r="O2114" s="5" t="s">
        <v>53</v>
      </c>
    </row>
    <row r="2115" spans="1:15" ht="75" x14ac:dyDescent="0.25">
      <c r="A2115" s="5">
        <v>2022</v>
      </c>
      <c r="B2115" s="6">
        <v>44866</v>
      </c>
      <c r="C2115" s="6">
        <v>44895</v>
      </c>
      <c r="D2115" s="5" t="s">
        <v>2654</v>
      </c>
      <c r="E2115" s="5" t="s">
        <v>46</v>
      </c>
      <c r="F2115" s="5" t="s">
        <v>1655</v>
      </c>
      <c r="G2115" s="6">
        <v>44840</v>
      </c>
      <c r="H2115" s="5" t="s">
        <v>3773</v>
      </c>
      <c r="I2115" s="5" t="s">
        <v>1655</v>
      </c>
      <c r="J2115" s="7" t="s">
        <v>3810</v>
      </c>
      <c r="K2115" s="7" t="s">
        <v>3810</v>
      </c>
      <c r="L2115" s="5" t="s">
        <v>52</v>
      </c>
      <c r="M2115" s="6">
        <v>44895</v>
      </c>
      <c r="N2115" s="6">
        <v>44895</v>
      </c>
      <c r="O2115" s="5" t="s">
        <v>53</v>
      </c>
    </row>
    <row r="2116" spans="1:15" ht="75" x14ac:dyDescent="0.25">
      <c r="A2116" s="5">
        <v>2022</v>
      </c>
      <c r="B2116" s="6">
        <v>44866</v>
      </c>
      <c r="C2116" s="6">
        <v>44895</v>
      </c>
      <c r="D2116" s="5" t="s">
        <v>3429</v>
      </c>
      <c r="E2116" s="5" t="s">
        <v>46</v>
      </c>
      <c r="F2116" s="5" t="s">
        <v>1655</v>
      </c>
      <c r="G2116" s="6">
        <v>44847</v>
      </c>
      <c r="H2116" s="5" t="s">
        <v>3773</v>
      </c>
      <c r="I2116" s="5" t="s">
        <v>1655</v>
      </c>
      <c r="J2116" s="7" t="s">
        <v>3811</v>
      </c>
      <c r="K2116" s="7" t="s">
        <v>3811</v>
      </c>
      <c r="L2116" s="5" t="s">
        <v>52</v>
      </c>
      <c r="M2116" s="6">
        <v>44895</v>
      </c>
      <c r="N2116" s="6">
        <v>44895</v>
      </c>
      <c r="O2116" s="5" t="s">
        <v>53</v>
      </c>
    </row>
    <row r="2117" spans="1:15" ht="60" x14ac:dyDescent="0.25">
      <c r="A2117" s="5">
        <v>2022</v>
      </c>
      <c r="B2117" s="6">
        <v>44866</v>
      </c>
      <c r="C2117" s="6">
        <v>44895</v>
      </c>
      <c r="D2117" s="5" t="s">
        <v>3812</v>
      </c>
      <c r="E2117" s="5" t="s">
        <v>46</v>
      </c>
      <c r="F2117" s="5" t="s">
        <v>145</v>
      </c>
      <c r="G2117" s="6">
        <v>44865</v>
      </c>
      <c r="H2117" s="5" t="s">
        <v>3773</v>
      </c>
      <c r="I2117" s="5" t="s">
        <v>145</v>
      </c>
      <c r="J2117" s="7" t="s">
        <v>3813</v>
      </c>
      <c r="K2117" s="7" t="s">
        <v>3813</v>
      </c>
      <c r="L2117" s="5" t="s">
        <v>52</v>
      </c>
      <c r="M2117" s="6">
        <v>44895</v>
      </c>
      <c r="N2117" s="6">
        <v>44895</v>
      </c>
      <c r="O2117" s="5" t="s">
        <v>53</v>
      </c>
    </row>
    <row r="2118" spans="1:15" ht="60" x14ac:dyDescent="0.25">
      <c r="A2118" s="5">
        <v>2022</v>
      </c>
      <c r="B2118" s="6">
        <v>44866</v>
      </c>
      <c r="C2118" s="6">
        <v>44895</v>
      </c>
      <c r="D2118" s="5" t="s">
        <v>3814</v>
      </c>
      <c r="E2118" s="5" t="s">
        <v>46</v>
      </c>
      <c r="F2118" s="5" t="s">
        <v>106</v>
      </c>
      <c r="G2118" s="6">
        <v>44865</v>
      </c>
      <c r="H2118" s="5" t="s">
        <v>3773</v>
      </c>
      <c r="I2118" s="5" t="s">
        <v>106</v>
      </c>
      <c r="J2118" s="7" t="s">
        <v>3815</v>
      </c>
      <c r="K2118" s="7" t="s">
        <v>3815</v>
      </c>
      <c r="L2118" s="5" t="s">
        <v>52</v>
      </c>
      <c r="M2118" s="6">
        <v>44895</v>
      </c>
      <c r="N2118" s="6">
        <v>44895</v>
      </c>
      <c r="O2118" s="5" t="s">
        <v>53</v>
      </c>
    </row>
    <row r="2119" spans="1:15" ht="75" x14ac:dyDescent="0.25">
      <c r="A2119" s="5">
        <v>2022</v>
      </c>
      <c r="B2119" s="6">
        <v>44866</v>
      </c>
      <c r="C2119" s="6">
        <v>44895</v>
      </c>
      <c r="D2119" s="5" t="s">
        <v>3816</v>
      </c>
      <c r="E2119" s="5" t="s">
        <v>46</v>
      </c>
      <c r="F2119" s="5" t="s">
        <v>1655</v>
      </c>
      <c r="G2119" s="6">
        <v>44861</v>
      </c>
      <c r="H2119" s="5" t="s">
        <v>3773</v>
      </c>
      <c r="I2119" s="5" t="s">
        <v>1655</v>
      </c>
      <c r="J2119" s="7" t="s">
        <v>3817</v>
      </c>
      <c r="K2119" s="7" t="s">
        <v>3817</v>
      </c>
      <c r="L2119" s="5" t="s">
        <v>52</v>
      </c>
      <c r="M2119" s="6">
        <v>44895</v>
      </c>
      <c r="N2119" s="6">
        <v>44895</v>
      </c>
      <c r="O2119" s="5" t="s">
        <v>53</v>
      </c>
    </row>
    <row r="2120" spans="1:15" ht="60" x14ac:dyDescent="0.25">
      <c r="A2120" s="5">
        <v>2022</v>
      </c>
      <c r="B2120" s="6">
        <v>44866</v>
      </c>
      <c r="C2120" s="6">
        <v>44895</v>
      </c>
      <c r="D2120" s="5" t="s">
        <v>3818</v>
      </c>
      <c r="E2120" s="5" t="s">
        <v>46</v>
      </c>
      <c r="F2120" s="5" t="s">
        <v>145</v>
      </c>
      <c r="G2120" s="6">
        <v>44861</v>
      </c>
      <c r="H2120" s="5" t="s">
        <v>3773</v>
      </c>
      <c r="I2120" s="5" t="s">
        <v>145</v>
      </c>
      <c r="J2120" s="7" t="s">
        <v>3819</v>
      </c>
      <c r="K2120" s="7" t="s">
        <v>3819</v>
      </c>
      <c r="L2120" s="5" t="s">
        <v>52</v>
      </c>
      <c r="M2120" s="6">
        <v>44895</v>
      </c>
      <c r="N2120" s="6">
        <v>44895</v>
      </c>
      <c r="O2120" s="5" t="s">
        <v>53</v>
      </c>
    </row>
    <row r="2121" spans="1:15" ht="60" x14ac:dyDescent="0.25">
      <c r="A2121" s="5">
        <v>2022</v>
      </c>
      <c r="B2121" s="6">
        <v>44866</v>
      </c>
      <c r="C2121" s="6">
        <v>44895</v>
      </c>
      <c r="D2121" s="5" t="s">
        <v>3820</v>
      </c>
      <c r="E2121" s="5" t="s">
        <v>46</v>
      </c>
      <c r="F2121" s="5" t="s">
        <v>145</v>
      </c>
      <c r="G2121" s="6">
        <v>44861</v>
      </c>
      <c r="H2121" s="5" t="s">
        <v>3773</v>
      </c>
      <c r="I2121" s="5" t="s">
        <v>145</v>
      </c>
      <c r="J2121" s="7" t="s">
        <v>3821</v>
      </c>
      <c r="K2121" s="7" t="s">
        <v>3821</v>
      </c>
      <c r="L2121" s="5" t="s">
        <v>52</v>
      </c>
      <c r="M2121" s="6">
        <v>44895</v>
      </c>
      <c r="N2121" s="6">
        <v>44895</v>
      </c>
      <c r="O2121" s="5" t="s">
        <v>53</v>
      </c>
    </row>
    <row r="2122" spans="1:15" ht="75" x14ac:dyDescent="0.25">
      <c r="A2122" s="5">
        <v>2022</v>
      </c>
      <c r="B2122" s="6">
        <v>44866</v>
      </c>
      <c r="C2122" s="6">
        <v>44895</v>
      </c>
      <c r="D2122" s="5" t="s">
        <v>3822</v>
      </c>
      <c r="E2122" s="5" t="s">
        <v>46</v>
      </c>
      <c r="F2122" s="5" t="s">
        <v>1655</v>
      </c>
      <c r="G2122" s="6">
        <v>44865</v>
      </c>
      <c r="H2122" s="5" t="s">
        <v>3773</v>
      </c>
      <c r="I2122" s="5" t="s">
        <v>1655</v>
      </c>
      <c r="J2122" s="7" t="s">
        <v>3823</v>
      </c>
      <c r="K2122" s="7" t="s">
        <v>3823</v>
      </c>
      <c r="L2122" s="5" t="s">
        <v>52</v>
      </c>
      <c r="M2122" s="6">
        <v>44895</v>
      </c>
      <c r="N2122" s="6">
        <v>44895</v>
      </c>
      <c r="O2122" s="5" t="s">
        <v>53</v>
      </c>
    </row>
    <row r="2123" spans="1:15" ht="75" x14ac:dyDescent="0.25">
      <c r="A2123" s="5">
        <v>2022</v>
      </c>
      <c r="B2123" s="6">
        <v>44866</v>
      </c>
      <c r="C2123" s="6">
        <v>44895</v>
      </c>
      <c r="D2123" s="5" t="s">
        <v>3824</v>
      </c>
      <c r="E2123" s="5" t="s">
        <v>46</v>
      </c>
      <c r="F2123" s="5" t="s">
        <v>1655</v>
      </c>
      <c r="G2123" s="6">
        <v>44865</v>
      </c>
      <c r="H2123" s="5" t="s">
        <v>3773</v>
      </c>
      <c r="I2123" s="5" t="s">
        <v>1655</v>
      </c>
      <c r="J2123" s="7" t="s">
        <v>3825</v>
      </c>
      <c r="K2123" s="7" t="s">
        <v>3825</v>
      </c>
      <c r="L2123" s="5" t="s">
        <v>52</v>
      </c>
      <c r="M2123" s="6">
        <v>44895</v>
      </c>
      <c r="N2123" s="6">
        <v>44895</v>
      </c>
      <c r="O2123" s="5" t="s">
        <v>53</v>
      </c>
    </row>
    <row r="2124" spans="1:15" ht="75" x14ac:dyDescent="0.25">
      <c r="A2124" s="5">
        <v>2022</v>
      </c>
      <c r="B2124" s="6">
        <v>44866</v>
      </c>
      <c r="C2124" s="6">
        <v>44895</v>
      </c>
      <c r="D2124" s="5" t="s">
        <v>1124</v>
      </c>
      <c r="E2124" s="5" t="s">
        <v>46</v>
      </c>
      <c r="F2124" s="5" t="s">
        <v>1655</v>
      </c>
      <c r="G2124" s="6">
        <v>44854</v>
      </c>
      <c r="H2124" s="5" t="s">
        <v>3773</v>
      </c>
      <c r="I2124" s="5" t="s">
        <v>1655</v>
      </c>
      <c r="J2124" s="7" t="s">
        <v>3826</v>
      </c>
      <c r="K2124" s="7" t="s">
        <v>3826</v>
      </c>
      <c r="L2124" s="5" t="s">
        <v>52</v>
      </c>
      <c r="M2124" s="6">
        <v>44895</v>
      </c>
      <c r="N2124" s="6">
        <v>44895</v>
      </c>
      <c r="O2124" s="5" t="s">
        <v>53</v>
      </c>
    </row>
    <row r="2125" spans="1:15" ht="60" x14ac:dyDescent="0.25">
      <c r="A2125" s="5">
        <v>2022</v>
      </c>
      <c r="B2125" s="6">
        <v>44866</v>
      </c>
      <c r="C2125" s="6">
        <v>44895</v>
      </c>
      <c r="D2125" s="5" t="s">
        <v>929</v>
      </c>
      <c r="E2125" s="5" t="s">
        <v>46</v>
      </c>
      <c r="F2125" s="5" t="s">
        <v>76</v>
      </c>
      <c r="G2125" s="6">
        <v>44860</v>
      </c>
      <c r="H2125" s="5" t="s">
        <v>3827</v>
      </c>
      <c r="I2125" s="5" t="s">
        <v>76</v>
      </c>
      <c r="J2125" s="7" t="s">
        <v>3828</v>
      </c>
      <c r="K2125" s="7" t="s">
        <v>3828</v>
      </c>
      <c r="L2125" s="5" t="s">
        <v>52</v>
      </c>
      <c r="M2125" s="6">
        <v>44895</v>
      </c>
      <c r="N2125" s="6">
        <v>44895</v>
      </c>
      <c r="O2125" s="5" t="s">
        <v>53</v>
      </c>
    </row>
    <row r="2126" spans="1:15" ht="60" x14ac:dyDescent="0.25">
      <c r="A2126" s="5">
        <v>2022</v>
      </c>
      <c r="B2126" s="6">
        <v>44866</v>
      </c>
      <c r="C2126" s="6">
        <v>44895</v>
      </c>
      <c r="D2126" s="5" t="s">
        <v>2162</v>
      </c>
      <c r="E2126" s="5" t="s">
        <v>46</v>
      </c>
      <c r="F2126" s="5" t="s">
        <v>76</v>
      </c>
      <c r="G2126" s="6">
        <v>44860</v>
      </c>
      <c r="H2126" s="5" t="s">
        <v>3827</v>
      </c>
      <c r="I2126" s="5" t="s">
        <v>76</v>
      </c>
      <c r="J2126" s="7" t="s">
        <v>3829</v>
      </c>
      <c r="K2126" s="7" t="s">
        <v>3829</v>
      </c>
      <c r="L2126" s="5" t="s">
        <v>52</v>
      </c>
      <c r="M2126" s="6">
        <v>44895</v>
      </c>
      <c r="N2126" s="6">
        <v>44895</v>
      </c>
      <c r="O2126" s="5" t="s">
        <v>53</v>
      </c>
    </row>
    <row r="2127" spans="1:15" ht="60" x14ac:dyDescent="0.25">
      <c r="A2127" s="5">
        <v>2022</v>
      </c>
      <c r="B2127" s="6">
        <v>44866</v>
      </c>
      <c r="C2127" s="6">
        <v>44895</v>
      </c>
      <c r="D2127" s="5" t="s">
        <v>414</v>
      </c>
      <c r="E2127" s="5" t="s">
        <v>46</v>
      </c>
      <c r="F2127" s="5" t="s">
        <v>76</v>
      </c>
      <c r="G2127" s="6">
        <v>44825</v>
      </c>
      <c r="H2127" s="5" t="s">
        <v>3827</v>
      </c>
      <c r="I2127" s="5" t="s">
        <v>76</v>
      </c>
      <c r="J2127" s="7" t="s">
        <v>3830</v>
      </c>
      <c r="K2127" s="7" t="s">
        <v>3830</v>
      </c>
      <c r="L2127" s="5" t="s">
        <v>52</v>
      </c>
      <c r="M2127" s="6">
        <v>44895</v>
      </c>
      <c r="N2127" s="6">
        <v>44895</v>
      </c>
      <c r="O2127" s="5" t="s">
        <v>53</v>
      </c>
    </row>
    <row r="2128" spans="1:15" ht="60" x14ac:dyDescent="0.25">
      <c r="A2128" s="5">
        <v>2022</v>
      </c>
      <c r="B2128" s="6">
        <v>44866</v>
      </c>
      <c r="C2128" s="6">
        <v>44895</v>
      </c>
      <c r="D2128" s="5" t="s">
        <v>3831</v>
      </c>
      <c r="E2128" s="5" t="s">
        <v>46</v>
      </c>
      <c r="F2128" s="5" t="s">
        <v>145</v>
      </c>
      <c r="G2128" s="6">
        <v>44830</v>
      </c>
      <c r="H2128" s="5" t="s">
        <v>3827</v>
      </c>
      <c r="I2128" s="5" t="s">
        <v>145</v>
      </c>
      <c r="J2128" s="7" t="s">
        <v>3832</v>
      </c>
      <c r="K2128" s="7" t="s">
        <v>3832</v>
      </c>
      <c r="L2128" s="5" t="s">
        <v>52</v>
      </c>
      <c r="M2128" s="6">
        <v>44895</v>
      </c>
      <c r="N2128" s="6">
        <v>44895</v>
      </c>
      <c r="O2128" s="5" t="s">
        <v>53</v>
      </c>
    </row>
    <row r="2129" spans="1:15" ht="60" x14ac:dyDescent="0.25">
      <c r="A2129" s="5">
        <v>2022</v>
      </c>
      <c r="B2129" s="6">
        <v>44866</v>
      </c>
      <c r="C2129" s="6">
        <v>44895</v>
      </c>
      <c r="D2129" s="5" t="s">
        <v>3833</v>
      </c>
      <c r="E2129" s="5" t="s">
        <v>46</v>
      </c>
      <c r="F2129" s="5" t="s">
        <v>145</v>
      </c>
      <c r="G2129" s="6">
        <v>44832</v>
      </c>
      <c r="H2129" s="5" t="s">
        <v>3827</v>
      </c>
      <c r="I2129" s="5" t="s">
        <v>145</v>
      </c>
      <c r="J2129" s="7" t="s">
        <v>3834</v>
      </c>
      <c r="K2129" s="7" t="s">
        <v>3834</v>
      </c>
      <c r="L2129" s="5" t="s">
        <v>52</v>
      </c>
      <c r="M2129" s="6">
        <v>44895</v>
      </c>
      <c r="N2129" s="6">
        <v>44895</v>
      </c>
      <c r="O2129" s="5" t="s">
        <v>53</v>
      </c>
    </row>
    <row r="2130" spans="1:15" ht="60" x14ac:dyDescent="0.25">
      <c r="A2130" s="5">
        <v>2022</v>
      </c>
      <c r="B2130" s="6">
        <v>44866</v>
      </c>
      <c r="C2130" s="6">
        <v>44895</v>
      </c>
      <c r="D2130" s="5" t="s">
        <v>3835</v>
      </c>
      <c r="E2130" s="5" t="s">
        <v>46</v>
      </c>
      <c r="F2130" s="5" t="s">
        <v>145</v>
      </c>
      <c r="G2130" s="6">
        <v>44838</v>
      </c>
      <c r="H2130" s="5" t="s">
        <v>3827</v>
      </c>
      <c r="I2130" s="5" t="s">
        <v>145</v>
      </c>
      <c r="J2130" s="7" t="s">
        <v>3836</v>
      </c>
      <c r="K2130" s="7" t="s">
        <v>3836</v>
      </c>
      <c r="L2130" s="5" t="s">
        <v>52</v>
      </c>
      <c r="M2130" s="6">
        <v>44895</v>
      </c>
      <c r="N2130" s="6">
        <v>44895</v>
      </c>
      <c r="O2130" s="5" t="s">
        <v>53</v>
      </c>
    </row>
    <row r="2131" spans="1:15" ht="60" x14ac:dyDescent="0.25">
      <c r="A2131" s="5">
        <v>2022</v>
      </c>
      <c r="B2131" s="6">
        <v>44866</v>
      </c>
      <c r="C2131" s="6">
        <v>44895</v>
      </c>
      <c r="D2131" s="5" t="s">
        <v>3837</v>
      </c>
      <c r="E2131" s="5" t="s">
        <v>46</v>
      </c>
      <c r="F2131" s="5" t="s">
        <v>76</v>
      </c>
      <c r="G2131" s="6">
        <v>44838</v>
      </c>
      <c r="H2131" s="5" t="s">
        <v>3827</v>
      </c>
      <c r="I2131" s="5" t="s">
        <v>76</v>
      </c>
      <c r="J2131" s="7" t="s">
        <v>3838</v>
      </c>
      <c r="K2131" s="7" t="s">
        <v>3838</v>
      </c>
      <c r="L2131" s="5" t="s">
        <v>52</v>
      </c>
      <c r="M2131" s="6">
        <v>44895</v>
      </c>
      <c r="N2131" s="6">
        <v>44895</v>
      </c>
      <c r="O2131" s="5" t="s">
        <v>53</v>
      </c>
    </row>
    <row r="2132" spans="1:15" ht="60" x14ac:dyDescent="0.25">
      <c r="A2132" s="5">
        <v>2022</v>
      </c>
      <c r="B2132" s="6">
        <v>44866</v>
      </c>
      <c r="C2132" s="6">
        <v>44895</v>
      </c>
      <c r="D2132" s="5" t="s">
        <v>3839</v>
      </c>
      <c r="E2132" s="5" t="s">
        <v>46</v>
      </c>
      <c r="F2132" s="5" t="s">
        <v>198</v>
      </c>
      <c r="G2132" s="6">
        <v>44860</v>
      </c>
      <c r="H2132" s="5" t="s">
        <v>3827</v>
      </c>
      <c r="I2132" s="5" t="s">
        <v>198</v>
      </c>
      <c r="J2132" s="7" t="s">
        <v>3840</v>
      </c>
      <c r="K2132" s="7" t="s">
        <v>3840</v>
      </c>
      <c r="L2132" s="5" t="s">
        <v>52</v>
      </c>
      <c r="M2132" s="6">
        <v>44895</v>
      </c>
      <c r="N2132" s="6">
        <v>44895</v>
      </c>
      <c r="O2132" s="5" t="s">
        <v>53</v>
      </c>
    </row>
    <row r="2133" spans="1:15" ht="60" x14ac:dyDescent="0.25">
      <c r="A2133" s="5">
        <v>2022</v>
      </c>
      <c r="B2133" s="6">
        <v>44866</v>
      </c>
      <c r="C2133" s="6">
        <v>44895</v>
      </c>
      <c r="D2133" s="5" t="s">
        <v>3841</v>
      </c>
      <c r="E2133" s="5" t="s">
        <v>46</v>
      </c>
      <c r="F2133" s="5" t="s">
        <v>76</v>
      </c>
      <c r="G2133" s="6">
        <v>44851</v>
      </c>
      <c r="H2133" s="5" t="s">
        <v>3827</v>
      </c>
      <c r="I2133" s="5" t="s">
        <v>76</v>
      </c>
      <c r="J2133" s="7" t="s">
        <v>3842</v>
      </c>
      <c r="K2133" s="7" t="s">
        <v>3842</v>
      </c>
      <c r="L2133" s="5" t="s">
        <v>52</v>
      </c>
      <c r="M2133" s="6">
        <v>44895</v>
      </c>
      <c r="N2133" s="6">
        <v>44895</v>
      </c>
      <c r="O2133" s="5" t="s">
        <v>53</v>
      </c>
    </row>
    <row r="2134" spans="1:15" ht="60" x14ac:dyDescent="0.25">
      <c r="A2134" s="5">
        <v>2022</v>
      </c>
      <c r="B2134" s="6">
        <v>44866</v>
      </c>
      <c r="C2134" s="6">
        <v>44895</v>
      </c>
      <c r="D2134" s="5" t="s">
        <v>3843</v>
      </c>
      <c r="E2134" s="5" t="s">
        <v>46</v>
      </c>
      <c r="F2134" s="5" t="s">
        <v>145</v>
      </c>
      <c r="G2134" s="6">
        <v>44858</v>
      </c>
      <c r="H2134" s="5" t="s">
        <v>3827</v>
      </c>
      <c r="I2134" s="5" t="s">
        <v>145</v>
      </c>
      <c r="J2134" s="7" t="s">
        <v>3844</v>
      </c>
      <c r="K2134" s="7" t="s">
        <v>3844</v>
      </c>
      <c r="L2134" s="5" t="s">
        <v>52</v>
      </c>
      <c r="M2134" s="6">
        <v>44895</v>
      </c>
      <c r="N2134" s="6">
        <v>44895</v>
      </c>
      <c r="O2134" s="5" t="s">
        <v>53</v>
      </c>
    </row>
    <row r="2135" spans="1:15" ht="60" x14ac:dyDescent="0.25">
      <c r="A2135" s="5">
        <v>2022</v>
      </c>
      <c r="B2135" s="6">
        <v>44866</v>
      </c>
      <c r="C2135" s="6">
        <v>44895</v>
      </c>
      <c r="D2135" s="5" t="s">
        <v>3845</v>
      </c>
      <c r="E2135" s="5" t="s">
        <v>46</v>
      </c>
      <c r="F2135" s="5" t="s">
        <v>145</v>
      </c>
      <c r="G2135" s="6">
        <v>44852</v>
      </c>
      <c r="H2135" s="5" t="s">
        <v>3827</v>
      </c>
      <c r="I2135" s="5" t="s">
        <v>145</v>
      </c>
      <c r="J2135" s="7" t="s">
        <v>3846</v>
      </c>
      <c r="K2135" s="7" t="s">
        <v>3846</v>
      </c>
      <c r="L2135" s="5" t="s">
        <v>52</v>
      </c>
      <c r="M2135" s="6">
        <v>44895</v>
      </c>
      <c r="N2135" s="6">
        <v>44895</v>
      </c>
      <c r="O2135" s="5" t="s">
        <v>53</v>
      </c>
    </row>
    <row r="2136" spans="1:15" ht="60" x14ac:dyDescent="0.25">
      <c r="A2136" s="5">
        <v>2022</v>
      </c>
      <c r="B2136" s="6">
        <v>44866</v>
      </c>
      <c r="C2136" s="6">
        <v>44895</v>
      </c>
      <c r="D2136" s="5" t="s">
        <v>3847</v>
      </c>
      <c r="E2136" s="5" t="s">
        <v>46</v>
      </c>
      <c r="F2136" s="5" t="s">
        <v>145</v>
      </c>
      <c r="G2136" s="6">
        <v>44854</v>
      </c>
      <c r="H2136" s="5" t="s">
        <v>3827</v>
      </c>
      <c r="I2136" s="5" t="s">
        <v>145</v>
      </c>
      <c r="J2136" s="7" t="s">
        <v>3848</v>
      </c>
      <c r="K2136" s="7" t="s">
        <v>3848</v>
      </c>
      <c r="L2136" s="5" t="s">
        <v>52</v>
      </c>
      <c r="M2136" s="6">
        <v>44895</v>
      </c>
      <c r="N2136" s="6">
        <v>44895</v>
      </c>
      <c r="O2136" s="5" t="s">
        <v>53</v>
      </c>
    </row>
    <row r="2137" spans="1:15" ht="60" x14ac:dyDescent="0.25">
      <c r="A2137" s="5">
        <v>2022</v>
      </c>
      <c r="B2137" s="6">
        <v>44866</v>
      </c>
      <c r="C2137" s="6">
        <v>44895</v>
      </c>
      <c r="D2137" s="5" t="s">
        <v>3849</v>
      </c>
      <c r="E2137" s="5" t="s">
        <v>46</v>
      </c>
      <c r="F2137" s="5" t="s">
        <v>145</v>
      </c>
      <c r="G2137" s="6">
        <v>44855</v>
      </c>
      <c r="H2137" s="5" t="s">
        <v>3827</v>
      </c>
      <c r="I2137" s="5" t="s">
        <v>145</v>
      </c>
      <c r="J2137" s="7" t="s">
        <v>3850</v>
      </c>
      <c r="K2137" s="7" t="s">
        <v>3850</v>
      </c>
      <c r="L2137" s="5" t="s">
        <v>52</v>
      </c>
      <c r="M2137" s="6">
        <v>44895</v>
      </c>
      <c r="N2137" s="6">
        <v>44895</v>
      </c>
      <c r="O2137" s="5" t="s">
        <v>53</v>
      </c>
    </row>
    <row r="2138" spans="1:15" ht="60" x14ac:dyDescent="0.25">
      <c r="A2138" s="5">
        <v>2022</v>
      </c>
      <c r="B2138" s="6">
        <v>44866</v>
      </c>
      <c r="C2138" s="6">
        <v>44895</v>
      </c>
      <c r="D2138" s="5" t="s">
        <v>3851</v>
      </c>
      <c r="E2138" s="5" t="s">
        <v>46</v>
      </c>
      <c r="F2138" s="5" t="s">
        <v>145</v>
      </c>
      <c r="G2138" s="6">
        <v>44855</v>
      </c>
      <c r="H2138" s="5" t="s">
        <v>3827</v>
      </c>
      <c r="I2138" s="5" t="s">
        <v>145</v>
      </c>
      <c r="J2138" s="7" t="s">
        <v>3852</v>
      </c>
      <c r="K2138" s="7" t="s">
        <v>3852</v>
      </c>
      <c r="L2138" s="5" t="s">
        <v>52</v>
      </c>
      <c r="M2138" s="6">
        <v>44895</v>
      </c>
      <c r="N2138" s="6">
        <v>44895</v>
      </c>
      <c r="O2138" s="5" t="s">
        <v>53</v>
      </c>
    </row>
    <row r="2139" spans="1:15" ht="60" x14ac:dyDescent="0.25">
      <c r="A2139" s="5">
        <v>2022</v>
      </c>
      <c r="B2139" s="6">
        <v>44866</v>
      </c>
      <c r="C2139" s="6">
        <v>44895</v>
      </c>
      <c r="D2139" s="5" t="s">
        <v>3853</v>
      </c>
      <c r="E2139" s="5" t="s">
        <v>46</v>
      </c>
      <c r="F2139" s="5" t="s">
        <v>198</v>
      </c>
      <c r="G2139" s="6">
        <v>44858</v>
      </c>
      <c r="H2139" s="5" t="s">
        <v>3827</v>
      </c>
      <c r="I2139" s="5" t="s">
        <v>198</v>
      </c>
      <c r="J2139" s="7" t="s">
        <v>3854</v>
      </c>
      <c r="K2139" s="7" t="s">
        <v>3854</v>
      </c>
      <c r="L2139" s="5" t="s">
        <v>52</v>
      </c>
      <c r="M2139" s="6">
        <v>44895</v>
      </c>
      <c r="N2139" s="6">
        <v>44895</v>
      </c>
      <c r="O2139" s="5" t="s">
        <v>53</v>
      </c>
    </row>
    <row r="2140" spans="1:15" ht="60" x14ac:dyDescent="0.25">
      <c r="A2140" s="5">
        <v>2022</v>
      </c>
      <c r="B2140" s="6">
        <v>44866</v>
      </c>
      <c r="C2140" s="6">
        <v>44895</v>
      </c>
      <c r="D2140" s="5" t="s">
        <v>3855</v>
      </c>
      <c r="E2140" s="5" t="s">
        <v>46</v>
      </c>
      <c r="F2140" s="5" t="s">
        <v>145</v>
      </c>
      <c r="G2140" s="6">
        <v>44854</v>
      </c>
      <c r="H2140" s="5" t="s">
        <v>3827</v>
      </c>
      <c r="I2140" s="5" t="s">
        <v>145</v>
      </c>
      <c r="J2140" s="7" t="s">
        <v>3856</v>
      </c>
      <c r="K2140" s="7" t="s">
        <v>3856</v>
      </c>
      <c r="L2140" s="5" t="s">
        <v>52</v>
      </c>
      <c r="M2140" s="6">
        <v>44895</v>
      </c>
      <c r="N2140" s="6">
        <v>44895</v>
      </c>
      <c r="O2140" s="5" t="s">
        <v>53</v>
      </c>
    </row>
    <row r="2141" spans="1:15" ht="60" x14ac:dyDescent="0.25">
      <c r="A2141" s="5">
        <v>2022</v>
      </c>
      <c r="B2141" s="6">
        <v>44866</v>
      </c>
      <c r="C2141" s="6">
        <v>44895</v>
      </c>
      <c r="D2141" s="5" t="s">
        <v>2297</v>
      </c>
      <c r="E2141" s="5" t="s">
        <v>46</v>
      </c>
      <c r="F2141" s="5" t="s">
        <v>198</v>
      </c>
      <c r="G2141" s="6">
        <v>44858</v>
      </c>
      <c r="H2141" s="5" t="s">
        <v>3827</v>
      </c>
      <c r="I2141" s="5" t="s">
        <v>198</v>
      </c>
      <c r="J2141" s="7" t="s">
        <v>3857</v>
      </c>
      <c r="K2141" s="7" t="s">
        <v>3857</v>
      </c>
      <c r="L2141" s="5" t="s">
        <v>52</v>
      </c>
      <c r="M2141" s="6">
        <v>44895</v>
      </c>
      <c r="N2141" s="6">
        <v>44895</v>
      </c>
      <c r="O2141" s="5" t="s">
        <v>53</v>
      </c>
    </row>
    <row r="2142" spans="1:15" ht="60" x14ac:dyDescent="0.25">
      <c r="A2142" s="5">
        <v>2022</v>
      </c>
      <c r="B2142" s="6">
        <v>44866</v>
      </c>
      <c r="C2142" s="6">
        <v>44895</v>
      </c>
      <c r="D2142" s="5" t="s">
        <v>3858</v>
      </c>
      <c r="E2142" s="5" t="s">
        <v>46</v>
      </c>
      <c r="F2142" s="5" t="s">
        <v>145</v>
      </c>
      <c r="G2142" s="6">
        <v>44855</v>
      </c>
      <c r="H2142" s="5" t="s">
        <v>3827</v>
      </c>
      <c r="I2142" s="5" t="s">
        <v>145</v>
      </c>
      <c r="J2142" s="7" t="s">
        <v>3859</v>
      </c>
      <c r="K2142" s="7" t="s">
        <v>3859</v>
      </c>
      <c r="L2142" s="5" t="s">
        <v>52</v>
      </c>
      <c r="M2142" s="6">
        <v>44895</v>
      </c>
      <c r="N2142" s="6">
        <v>44895</v>
      </c>
      <c r="O2142" s="5" t="s">
        <v>53</v>
      </c>
    </row>
    <row r="2143" spans="1:15" ht="60" x14ac:dyDescent="0.25">
      <c r="A2143" s="5">
        <v>2022</v>
      </c>
      <c r="B2143" s="6">
        <v>44866</v>
      </c>
      <c r="C2143" s="6">
        <v>44895</v>
      </c>
      <c r="D2143" s="5" t="s">
        <v>3860</v>
      </c>
      <c r="E2143" s="5" t="s">
        <v>46</v>
      </c>
      <c r="F2143" s="5" t="s">
        <v>76</v>
      </c>
      <c r="G2143" s="6">
        <v>44860</v>
      </c>
      <c r="H2143" s="5" t="s">
        <v>3827</v>
      </c>
      <c r="I2143" s="5" t="s">
        <v>76</v>
      </c>
      <c r="J2143" s="7" t="s">
        <v>3861</v>
      </c>
      <c r="K2143" s="7" t="s">
        <v>3861</v>
      </c>
      <c r="L2143" s="5" t="s">
        <v>52</v>
      </c>
      <c r="M2143" s="6">
        <v>44895</v>
      </c>
      <c r="N2143" s="6">
        <v>44895</v>
      </c>
      <c r="O2143" s="5" t="s">
        <v>53</v>
      </c>
    </row>
    <row r="2144" spans="1:15" ht="60" x14ac:dyDescent="0.25">
      <c r="A2144" s="5">
        <v>2022</v>
      </c>
      <c r="B2144" s="6">
        <v>44866</v>
      </c>
      <c r="C2144" s="6">
        <v>44895</v>
      </c>
      <c r="D2144" s="5" t="s">
        <v>3862</v>
      </c>
      <c r="E2144" s="5" t="s">
        <v>46</v>
      </c>
      <c r="F2144" s="5" t="s">
        <v>76</v>
      </c>
      <c r="G2144" s="6">
        <v>44861</v>
      </c>
      <c r="H2144" s="5" t="s">
        <v>3827</v>
      </c>
      <c r="I2144" s="5" t="s">
        <v>76</v>
      </c>
      <c r="J2144" s="7" t="s">
        <v>3863</v>
      </c>
      <c r="K2144" s="7" t="s">
        <v>3863</v>
      </c>
      <c r="L2144" s="5" t="s">
        <v>52</v>
      </c>
      <c r="M2144" s="6">
        <v>44895</v>
      </c>
      <c r="N2144" s="6">
        <v>44895</v>
      </c>
      <c r="O2144" s="5" t="s">
        <v>53</v>
      </c>
    </row>
    <row r="2145" spans="1:15" ht="60" x14ac:dyDescent="0.25">
      <c r="A2145" s="5">
        <v>2022</v>
      </c>
      <c r="B2145" s="6">
        <v>44866</v>
      </c>
      <c r="C2145" s="6">
        <v>44895</v>
      </c>
      <c r="D2145" s="5" t="s">
        <v>3864</v>
      </c>
      <c r="E2145" s="5" t="s">
        <v>46</v>
      </c>
      <c r="F2145" s="5" t="s">
        <v>198</v>
      </c>
      <c r="G2145" s="6">
        <v>44851</v>
      </c>
      <c r="H2145" s="5" t="s">
        <v>3827</v>
      </c>
      <c r="I2145" s="5" t="s">
        <v>198</v>
      </c>
      <c r="J2145" s="7" t="s">
        <v>3865</v>
      </c>
      <c r="K2145" s="7" t="s">
        <v>3865</v>
      </c>
      <c r="L2145" s="5" t="s">
        <v>52</v>
      </c>
      <c r="M2145" s="6">
        <v>44895</v>
      </c>
      <c r="N2145" s="6">
        <v>44895</v>
      </c>
      <c r="O2145" s="5" t="s">
        <v>53</v>
      </c>
    </row>
    <row r="2146" spans="1:15" ht="60" x14ac:dyDescent="0.25">
      <c r="A2146" s="5">
        <v>2022</v>
      </c>
      <c r="B2146" s="6">
        <v>44866</v>
      </c>
      <c r="C2146" s="6">
        <v>44895</v>
      </c>
      <c r="D2146" s="5" t="s">
        <v>450</v>
      </c>
      <c r="E2146" s="5" t="s">
        <v>46</v>
      </c>
      <c r="F2146" s="5" t="s">
        <v>76</v>
      </c>
      <c r="G2146" s="6">
        <v>44840</v>
      </c>
      <c r="H2146" s="5" t="s">
        <v>3827</v>
      </c>
      <c r="I2146" s="5" t="s">
        <v>76</v>
      </c>
      <c r="J2146" s="7" t="s">
        <v>3866</v>
      </c>
      <c r="K2146" s="7" t="s">
        <v>3866</v>
      </c>
      <c r="L2146" s="5" t="s">
        <v>52</v>
      </c>
      <c r="M2146" s="6">
        <v>44895</v>
      </c>
      <c r="N2146" s="6">
        <v>44895</v>
      </c>
      <c r="O2146" s="5" t="s">
        <v>53</v>
      </c>
    </row>
    <row r="2147" spans="1:15" ht="60" x14ac:dyDescent="0.25">
      <c r="A2147" s="5">
        <v>2022</v>
      </c>
      <c r="B2147" s="6">
        <v>44866</v>
      </c>
      <c r="C2147" s="6">
        <v>44895</v>
      </c>
      <c r="D2147" s="5" t="s">
        <v>3867</v>
      </c>
      <c r="E2147" s="5" t="s">
        <v>46</v>
      </c>
      <c r="F2147" s="5" t="s">
        <v>198</v>
      </c>
      <c r="G2147" s="6">
        <v>44872</v>
      </c>
      <c r="H2147" s="5" t="s">
        <v>3827</v>
      </c>
      <c r="I2147" s="5" t="s">
        <v>198</v>
      </c>
      <c r="J2147" s="7" t="s">
        <v>3868</v>
      </c>
      <c r="K2147" s="7" t="s">
        <v>3868</v>
      </c>
      <c r="L2147" s="5" t="s">
        <v>52</v>
      </c>
      <c r="M2147" s="6">
        <v>44895</v>
      </c>
      <c r="N2147" s="6">
        <v>44895</v>
      </c>
      <c r="O2147" s="5" t="s">
        <v>53</v>
      </c>
    </row>
    <row r="2148" spans="1:15" ht="60" x14ac:dyDescent="0.25">
      <c r="A2148" s="5">
        <v>2022</v>
      </c>
      <c r="B2148" s="6">
        <v>44866</v>
      </c>
      <c r="C2148" s="6">
        <v>44895</v>
      </c>
      <c r="D2148" s="5" t="s">
        <v>3869</v>
      </c>
      <c r="E2148" s="5" t="s">
        <v>46</v>
      </c>
      <c r="F2148" s="5" t="s">
        <v>145</v>
      </c>
      <c r="G2148" s="6">
        <v>44868</v>
      </c>
      <c r="H2148" s="5" t="s">
        <v>3827</v>
      </c>
      <c r="I2148" s="5" t="s">
        <v>145</v>
      </c>
      <c r="J2148" s="7" t="s">
        <v>3870</v>
      </c>
      <c r="K2148" s="7" t="s">
        <v>3870</v>
      </c>
      <c r="L2148" s="5" t="s">
        <v>52</v>
      </c>
      <c r="M2148" s="6">
        <v>44895</v>
      </c>
      <c r="N2148" s="6">
        <v>44895</v>
      </c>
      <c r="O2148" s="5" t="s">
        <v>53</v>
      </c>
    </row>
    <row r="2149" spans="1:15" ht="60" x14ac:dyDescent="0.25">
      <c r="A2149" s="5">
        <v>2022</v>
      </c>
      <c r="B2149" s="6">
        <v>44866</v>
      </c>
      <c r="C2149" s="6">
        <v>44895</v>
      </c>
      <c r="D2149" s="5" t="s">
        <v>3871</v>
      </c>
      <c r="E2149" s="5" t="s">
        <v>46</v>
      </c>
      <c r="F2149" s="5" t="s">
        <v>145</v>
      </c>
      <c r="G2149" s="6">
        <v>44860</v>
      </c>
      <c r="H2149" s="5" t="s">
        <v>3827</v>
      </c>
      <c r="I2149" s="5" t="s">
        <v>145</v>
      </c>
      <c r="J2149" s="7" t="s">
        <v>3872</v>
      </c>
      <c r="K2149" s="7" t="s">
        <v>3872</v>
      </c>
      <c r="L2149" s="5" t="s">
        <v>52</v>
      </c>
      <c r="M2149" s="6">
        <v>44895</v>
      </c>
      <c r="N2149" s="6">
        <v>44895</v>
      </c>
      <c r="O2149" s="5" t="s">
        <v>53</v>
      </c>
    </row>
    <row r="2150" spans="1:15" ht="60" x14ac:dyDescent="0.25">
      <c r="A2150" s="5">
        <v>2022</v>
      </c>
      <c r="B2150" s="6">
        <v>44866</v>
      </c>
      <c r="C2150" s="6">
        <v>44895</v>
      </c>
      <c r="D2150" s="5" t="s">
        <v>2972</v>
      </c>
      <c r="E2150" s="5" t="s">
        <v>46</v>
      </c>
      <c r="F2150" s="5" t="s">
        <v>145</v>
      </c>
      <c r="G2150" s="6">
        <v>44868</v>
      </c>
      <c r="H2150" s="5" t="s">
        <v>3827</v>
      </c>
      <c r="I2150" s="5" t="s">
        <v>145</v>
      </c>
      <c r="J2150" s="7" t="s">
        <v>3873</v>
      </c>
      <c r="K2150" s="7" t="s">
        <v>3873</v>
      </c>
      <c r="L2150" s="5" t="s">
        <v>52</v>
      </c>
      <c r="M2150" s="6">
        <v>44895</v>
      </c>
      <c r="N2150" s="6">
        <v>44895</v>
      </c>
      <c r="O2150" s="5" t="s">
        <v>53</v>
      </c>
    </row>
    <row r="2151" spans="1:15" ht="60" x14ac:dyDescent="0.25">
      <c r="A2151" s="5">
        <v>2022</v>
      </c>
      <c r="B2151" s="6">
        <v>44866</v>
      </c>
      <c r="C2151" s="6">
        <v>44895</v>
      </c>
      <c r="D2151" s="5" t="s">
        <v>3874</v>
      </c>
      <c r="E2151" s="5" t="s">
        <v>46</v>
      </c>
      <c r="F2151" s="5" t="s">
        <v>76</v>
      </c>
      <c r="G2151" s="6">
        <v>44868</v>
      </c>
      <c r="H2151" s="5" t="s">
        <v>3827</v>
      </c>
      <c r="I2151" s="5" t="s">
        <v>76</v>
      </c>
      <c r="J2151" s="7" t="s">
        <v>3875</v>
      </c>
      <c r="K2151" s="7" t="s">
        <v>3875</v>
      </c>
      <c r="L2151" s="5" t="s">
        <v>52</v>
      </c>
      <c r="M2151" s="6">
        <v>44895</v>
      </c>
      <c r="N2151" s="6">
        <v>44895</v>
      </c>
      <c r="O2151" s="5" t="s">
        <v>53</v>
      </c>
    </row>
    <row r="2152" spans="1:15" ht="60" x14ac:dyDescent="0.25">
      <c r="A2152" s="5">
        <v>2022</v>
      </c>
      <c r="B2152" s="6">
        <v>44866</v>
      </c>
      <c r="C2152" s="6">
        <v>44895</v>
      </c>
      <c r="D2152" s="5" t="s">
        <v>3876</v>
      </c>
      <c r="E2152" s="5" t="s">
        <v>46</v>
      </c>
      <c r="F2152" s="5" t="s">
        <v>198</v>
      </c>
      <c r="G2152" s="6">
        <v>44861</v>
      </c>
      <c r="H2152" s="5" t="s">
        <v>3827</v>
      </c>
      <c r="I2152" s="5" t="s">
        <v>198</v>
      </c>
      <c r="J2152" s="7" t="s">
        <v>3877</v>
      </c>
      <c r="K2152" s="7" t="s">
        <v>3877</v>
      </c>
      <c r="L2152" s="5" t="s">
        <v>52</v>
      </c>
      <c r="M2152" s="6">
        <v>44895</v>
      </c>
      <c r="N2152" s="6">
        <v>44895</v>
      </c>
      <c r="O2152" s="5" t="s">
        <v>53</v>
      </c>
    </row>
    <row r="2153" spans="1:15" ht="60" x14ac:dyDescent="0.25">
      <c r="A2153" s="5">
        <v>2022</v>
      </c>
      <c r="B2153" s="6">
        <v>44866</v>
      </c>
      <c r="C2153" s="6">
        <v>44895</v>
      </c>
      <c r="D2153" s="5" t="s">
        <v>3878</v>
      </c>
      <c r="E2153" s="5" t="s">
        <v>46</v>
      </c>
      <c r="F2153" s="5" t="s">
        <v>106</v>
      </c>
      <c r="G2153" s="6">
        <v>44824</v>
      </c>
      <c r="H2153" s="5" t="s">
        <v>3827</v>
      </c>
      <c r="I2153" s="5" t="s">
        <v>106</v>
      </c>
      <c r="J2153" s="7" t="s">
        <v>3879</v>
      </c>
      <c r="K2153" s="7" t="s">
        <v>3879</v>
      </c>
      <c r="L2153" s="5" t="s">
        <v>52</v>
      </c>
      <c r="M2153" s="6">
        <v>44895</v>
      </c>
      <c r="N2153" s="6">
        <v>44895</v>
      </c>
      <c r="O2153" s="5" t="s">
        <v>53</v>
      </c>
    </row>
    <row r="2154" spans="1:15" ht="45" x14ac:dyDescent="0.25">
      <c r="A2154" s="5">
        <v>2022</v>
      </c>
      <c r="B2154" s="6">
        <v>44866</v>
      </c>
      <c r="C2154" s="6">
        <v>44895</v>
      </c>
      <c r="D2154" s="5" t="s">
        <v>2719</v>
      </c>
      <c r="E2154" s="5" t="s">
        <v>46</v>
      </c>
      <c r="F2154" s="5" t="s">
        <v>49</v>
      </c>
      <c r="G2154" s="6">
        <v>44806</v>
      </c>
      <c r="H2154" s="5" t="s">
        <v>3827</v>
      </c>
      <c r="I2154" s="5" t="s">
        <v>49</v>
      </c>
      <c r="J2154" s="7" t="s">
        <v>3880</v>
      </c>
      <c r="K2154" s="7" t="s">
        <v>3880</v>
      </c>
      <c r="L2154" s="5" t="s">
        <v>52</v>
      </c>
      <c r="M2154" s="6">
        <v>44895</v>
      </c>
      <c r="N2154" s="6">
        <v>44895</v>
      </c>
      <c r="O2154" s="5" t="s">
        <v>53</v>
      </c>
    </row>
    <row r="2155" spans="1:15" ht="60" x14ac:dyDescent="0.25">
      <c r="A2155" s="5">
        <v>2022</v>
      </c>
      <c r="B2155" s="6">
        <v>44866</v>
      </c>
      <c r="C2155" s="6">
        <v>44895</v>
      </c>
      <c r="D2155" s="5" t="s">
        <v>3881</v>
      </c>
      <c r="E2155" s="5" t="s">
        <v>46</v>
      </c>
      <c r="F2155" s="5" t="s">
        <v>198</v>
      </c>
      <c r="G2155" s="6">
        <v>44806</v>
      </c>
      <c r="H2155" s="5" t="s">
        <v>3827</v>
      </c>
      <c r="I2155" s="5" t="s">
        <v>198</v>
      </c>
      <c r="J2155" s="7" t="s">
        <v>3882</v>
      </c>
      <c r="K2155" s="7" t="s">
        <v>3882</v>
      </c>
      <c r="L2155" s="5" t="s">
        <v>52</v>
      </c>
      <c r="M2155" s="6">
        <v>44895</v>
      </c>
      <c r="N2155" s="6">
        <v>44895</v>
      </c>
      <c r="O2155" s="5" t="s">
        <v>53</v>
      </c>
    </row>
    <row r="2156" spans="1:15" ht="45" x14ac:dyDescent="0.25">
      <c r="A2156" s="5">
        <v>2022</v>
      </c>
      <c r="B2156" s="6">
        <v>44866</v>
      </c>
      <c r="C2156" s="6">
        <v>44895</v>
      </c>
      <c r="D2156" s="5" t="s">
        <v>3883</v>
      </c>
      <c r="E2156" s="5" t="s">
        <v>46</v>
      </c>
      <c r="F2156" s="5" t="s">
        <v>49</v>
      </c>
      <c r="G2156" s="6">
        <v>44812</v>
      </c>
      <c r="H2156" s="5" t="s">
        <v>3827</v>
      </c>
      <c r="I2156" s="5" t="s">
        <v>49</v>
      </c>
      <c r="J2156" s="7" t="s">
        <v>3884</v>
      </c>
      <c r="K2156" s="7" t="s">
        <v>3884</v>
      </c>
      <c r="L2156" s="5" t="s">
        <v>52</v>
      </c>
      <c r="M2156" s="6">
        <v>44895</v>
      </c>
      <c r="N2156" s="6">
        <v>44895</v>
      </c>
      <c r="O2156" s="5" t="s">
        <v>53</v>
      </c>
    </row>
    <row r="2157" spans="1:15" ht="60" x14ac:dyDescent="0.25">
      <c r="A2157" s="5">
        <v>2022</v>
      </c>
      <c r="B2157" s="6">
        <v>44866</v>
      </c>
      <c r="C2157" s="6">
        <v>44895</v>
      </c>
      <c r="D2157" s="5" t="s">
        <v>3885</v>
      </c>
      <c r="E2157" s="5" t="s">
        <v>46</v>
      </c>
      <c r="F2157" s="5" t="s">
        <v>145</v>
      </c>
      <c r="G2157" s="6">
        <v>44883</v>
      </c>
      <c r="H2157" s="5" t="s">
        <v>3827</v>
      </c>
      <c r="I2157" s="5" t="s">
        <v>145</v>
      </c>
      <c r="J2157" s="7" t="s">
        <v>3886</v>
      </c>
      <c r="K2157" s="7" t="s">
        <v>3886</v>
      </c>
      <c r="L2157" s="5" t="s">
        <v>52</v>
      </c>
      <c r="M2157" s="6">
        <v>44895</v>
      </c>
      <c r="N2157" s="6">
        <v>44895</v>
      </c>
      <c r="O2157" s="5" t="s">
        <v>53</v>
      </c>
    </row>
    <row r="2158" spans="1:15" ht="60" x14ac:dyDescent="0.25">
      <c r="A2158" s="5">
        <v>2022</v>
      </c>
      <c r="B2158" s="6">
        <v>44866</v>
      </c>
      <c r="C2158" s="6">
        <v>44895</v>
      </c>
      <c r="D2158" s="5" t="s">
        <v>3887</v>
      </c>
      <c r="E2158" s="5" t="s">
        <v>46</v>
      </c>
      <c r="F2158" s="5" t="s">
        <v>145</v>
      </c>
      <c r="G2158" s="6">
        <v>44880</v>
      </c>
      <c r="H2158" s="5" t="s">
        <v>3827</v>
      </c>
      <c r="I2158" s="5" t="s">
        <v>145</v>
      </c>
      <c r="J2158" s="7" t="s">
        <v>3888</v>
      </c>
      <c r="K2158" s="7" t="s">
        <v>3888</v>
      </c>
      <c r="L2158" s="5" t="s">
        <v>52</v>
      </c>
      <c r="M2158" s="6">
        <v>44895</v>
      </c>
      <c r="N2158" s="6">
        <v>44895</v>
      </c>
      <c r="O2158" s="5" t="s">
        <v>53</v>
      </c>
    </row>
    <row r="2159" spans="1:15" ht="60" x14ac:dyDescent="0.25">
      <c r="A2159" s="5">
        <v>2022</v>
      </c>
      <c r="B2159" s="6">
        <v>44866</v>
      </c>
      <c r="C2159" s="6">
        <v>44895</v>
      </c>
      <c r="D2159" s="5" t="s">
        <v>3889</v>
      </c>
      <c r="E2159" s="5" t="s">
        <v>46</v>
      </c>
      <c r="F2159" s="5" t="s">
        <v>145</v>
      </c>
      <c r="G2159" s="6">
        <v>44874</v>
      </c>
      <c r="H2159" s="5" t="s">
        <v>3827</v>
      </c>
      <c r="I2159" s="5" t="s">
        <v>145</v>
      </c>
      <c r="J2159" s="7" t="s">
        <v>3890</v>
      </c>
      <c r="K2159" s="7" t="s">
        <v>3890</v>
      </c>
      <c r="L2159" s="5" t="s">
        <v>52</v>
      </c>
      <c r="M2159" s="6">
        <v>44895</v>
      </c>
      <c r="N2159" s="6">
        <v>44895</v>
      </c>
      <c r="O2159" s="5" t="s">
        <v>53</v>
      </c>
    </row>
    <row r="2160" spans="1:15" ht="60" x14ac:dyDescent="0.25">
      <c r="A2160" s="5">
        <v>2022</v>
      </c>
      <c r="B2160" s="6">
        <v>44866</v>
      </c>
      <c r="C2160" s="6">
        <v>44895</v>
      </c>
      <c r="D2160" s="5" t="s">
        <v>2020</v>
      </c>
      <c r="E2160" s="5" t="s">
        <v>46</v>
      </c>
      <c r="F2160" s="5" t="s">
        <v>145</v>
      </c>
      <c r="G2160" s="6">
        <v>44879</v>
      </c>
      <c r="H2160" s="5" t="s">
        <v>3827</v>
      </c>
      <c r="I2160" s="5" t="s">
        <v>145</v>
      </c>
      <c r="J2160" s="7" t="s">
        <v>3891</v>
      </c>
      <c r="K2160" s="7" t="s">
        <v>3891</v>
      </c>
      <c r="L2160" s="5" t="s">
        <v>52</v>
      </c>
      <c r="M2160" s="6">
        <v>44895</v>
      </c>
      <c r="N2160" s="6">
        <v>44895</v>
      </c>
      <c r="O2160" s="5" t="s">
        <v>53</v>
      </c>
    </row>
    <row r="2161" spans="1:15" ht="60" x14ac:dyDescent="0.25">
      <c r="A2161" s="5">
        <v>2022</v>
      </c>
      <c r="B2161" s="6">
        <v>44866</v>
      </c>
      <c r="C2161" s="6">
        <v>44895</v>
      </c>
      <c r="D2161" s="5" t="s">
        <v>3892</v>
      </c>
      <c r="E2161" s="5" t="s">
        <v>46</v>
      </c>
      <c r="F2161" s="5" t="s">
        <v>145</v>
      </c>
      <c r="G2161" s="6">
        <v>44879</v>
      </c>
      <c r="H2161" s="5" t="s">
        <v>3827</v>
      </c>
      <c r="I2161" s="5" t="s">
        <v>145</v>
      </c>
      <c r="J2161" s="7" t="s">
        <v>3893</v>
      </c>
      <c r="K2161" s="7" t="s">
        <v>3893</v>
      </c>
      <c r="L2161" s="5" t="s">
        <v>52</v>
      </c>
      <c r="M2161" s="6">
        <v>44895</v>
      </c>
      <c r="N2161" s="6">
        <v>44895</v>
      </c>
      <c r="O2161" s="5" t="s">
        <v>53</v>
      </c>
    </row>
    <row r="2162" spans="1:15" ht="60" x14ac:dyDescent="0.25">
      <c r="A2162" s="5">
        <v>2022</v>
      </c>
      <c r="B2162" s="6">
        <v>44866</v>
      </c>
      <c r="C2162" s="6">
        <v>44895</v>
      </c>
      <c r="D2162" s="5" t="s">
        <v>3894</v>
      </c>
      <c r="E2162" s="5" t="s">
        <v>46</v>
      </c>
      <c r="F2162" s="5" t="s">
        <v>198</v>
      </c>
      <c r="G2162" s="6">
        <v>44883</v>
      </c>
      <c r="H2162" s="5" t="s">
        <v>3827</v>
      </c>
      <c r="I2162" s="5" t="s">
        <v>198</v>
      </c>
      <c r="J2162" s="7" t="s">
        <v>3895</v>
      </c>
      <c r="K2162" s="7" t="s">
        <v>3895</v>
      </c>
      <c r="L2162" s="5" t="s">
        <v>52</v>
      </c>
      <c r="M2162" s="6">
        <v>44895</v>
      </c>
      <c r="N2162" s="6">
        <v>44895</v>
      </c>
      <c r="O2162" s="5" t="s">
        <v>53</v>
      </c>
    </row>
    <row r="2163" spans="1:15" ht="60" x14ac:dyDescent="0.25">
      <c r="A2163" s="5">
        <v>2022</v>
      </c>
      <c r="B2163" s="6">
        <v>44866</v>
      </c>
      <c r="C2163" s="6">
        <v>44895</v>
      </c>
      <c r="D2163" s="5" t="s">
        <v>3591</v>
      </c>
      <c r="E2163" s="5" t="s">
        <v>46</v>
      </c>
      <c r="F2163" s="5" t="s">
        <v>145</v>
      </c>
      <c r="G2163" s="6">
        <v>44879</v>
      </c>
      <c r="H2163" s="5" t="s">
        <v>3827</v>
      </c>
      <c r="I2163" s="5" t="s">
        <v>145</v>
      </c>
      <c r="J2163" s="7" t="s">
        <v>3896</v>
      </c>
      <c r="K2163" s="7" t="s">
        <v>3896</v>
      </c>
      <c r="L2163" s="5" t="s">
        <v>52</v>
      </c>
      <c r="M2163" s="6">
        <v>44895</v>
      </c>
      <c r="N2163" s="6">
        <v>44895</v>
      </c>
      <c r="O2163" s="5" t="s">
        <v>53</v>
      </c>
    </row>
    <row r="2164" spans="1:15" ht="60" x14ac:dyDescent="0.25">
      <c r="A2164" s="5">
        <v>2022</v>
      </c>
      <c r="B2164" s="6">
        <v>44866</v>
      </c>
      <c r="C2164" s="6">
        <v>44895</v>
      </c>
      <c r="D2164" s="5" t="s">
        <v>3897</v>
      </c>
      <c r="E2164" s="5" t="s">
        <v>46</v>
      </c>
      <c r="F2164" s="5" t="s">
        <v>145</v>
      </c>
      <c r="G2164" s="6">
        <v>44895</v>
      </c>
      <c r="H2164" s="5" t="s">
        <v>3898</v>
      </c>
      <c r="I2164" s="5" t="s">
        <v>145</v>
      </c>
      <c r="J2164" s="7" t="s">
        <v>3899</v>
      </c>
      <c r="K2164" s="7" t="s">
        <v>3899</v>
      </c>
      <c r="L2164" s="5" t="s">
        <v>52</v>
      </c>
      <c r="M2164" s="6">
        <v>44895</v>
      </c>
      <c r="N2164" s="6">
        <v>44895</v>
      </c>
      <c r="O2164" s="5" t="s">
        <v>53</v>
      </c>
    </row>
    <row r="2165" spans="1:15" ht="60" x14ac:dyDescent="0.25">
      <c r="A2165" s="5">
        <v>2022</v>
      </c>
      <c r="B2165" s="6">
        <v>44866</v>
      </c>
      <c r="C2165" s="6">
        <v>44895</v>
      </c>
      <c r="D2165" s="5" t="s">
        <v>839</v>
      </c>
      <c r="E2165" s="5" t="s">
        <v>46</v>
      </c>
      <c r="F2165" s="5" t="s">
        <v>145</v>
      </c>
      <c r="G2165" s="6">
        <v>44893</v>
      </c>
      <c r="H2165" s="5" t="s">
        <v>3898</v>
      </c>
      <c r="I2165" s="5" t="s">
        <v>145</v>
      </c>
      <c r="J2165" s="7" t="s">
        <v>3900</v>
      </c>
      <c r="K2165" s="7" t="s">
        <v>3900</v>
      </c>
      <c r="L2165" s="5" t="s">
        <v>52</v>
      </c>
      <c r="M2165" s="6">
        <v>44895</v>
      </c>
      <c r="N2165" s="6">
        <v>44895</v>
      </c>
      <c r="O2165" s="5" t="s">
        <v>53</v>
      </c>
    </row>
    <row r="2166" spans="1:15" ht="60" x14ac:dyDescent="0.25">
      <c r="A2166" s="5">
        <v>2022</v>
      </c>
      <c r="B2166" s="6">
        <v>44866</v>
      </c>
      <c r="C2166" s="6">
        <v>44895</v>
      </c>
      <c r="D2166" s="5" t="s">
        <v>557</v>
      </c>
      <c r="E2166" s="5" t="s">
        <v>46</v>
      </c>
      <c r="F2166" s="5" t="s">
        <v>1655</v>
      </c>
      <c r="G2166" s="6">
        <v>44893</v>
      </c>
      <c r="H2166" s="5" t="s">
        <v>3898</v>
      </c>
      <c r="I2166" s="5" t="s">
        <v>1655</v>
      </c>
      <c r="J2166" s="7" t="s">
        <v>3901</v>
      </c>
      <c r="K2166" s="7" t="s">
        <v>3901</v>
      </c>
      <c r="L2166" s="5" t="s">
        <v>52</v>
      </c>
      <c r="M2166" s="6">
        <v>44895</v>
      </c>
      <c r="N2166" s="6">
        <v>44895</v>
      </c>
      <c r="O2166" s="5" t="s">
        <v>53</v>
      </c>
    </row>
    <row r="2167" spans="1:15" ht="60" x14ac:dyDescent="0.25">
      <c r="A2167" s="5">
        <v>2022</v>
      </c>
      <c r="B2167" s="6">
        <v>44866</v>
      </c>
      <c r="C2167" s="6">
        <v>44895</v>
      </c>
      <c r="D2167" s="5" t="s">
        <v>335</v>
      </c>
      <c r="E2167" s="5" t="s">
        <v>46</v>
      </c>
      <c r="F2167" s="5" t="s">
        <v>145</v>
      </c>
      <c r="G2167" s="6">
        <v>44893</v>
      </c>
      <c r="H2167" s="5" t="s">
        <v>3898</v>
      </c>
      <c r="I2167" s="5" t="s">
        <v>145</v>
      </c>
      <c r="J2167" s="7" t="s">
        <v>3902</v>
      </c>
      <c r="K2167" s="7" t="s">
        <v>3902</v>
      </c>
      <c r="L2167" s="5" t="s">
        <v>52</v>
      </c>
      <c r="M2167" s="6">
        <v>44895</v>
      </c>
      <c r="N2167" s="6">
        <v>44895</v>
      </c>
      <c r="O2167" s="5" t="s">
        <v>53</v>
      </c>
    </row>
    <row r="2168" spans="1:15" ht="45" x14ac:dyDescent="0.25">
      <c r="A2168" s="5">
        <v>2022</v>
      </c>
      <c r="B2168" s="6">
        <v>44866</v>
      </c>
      <c r="C2168" s="6">
        <v>44895</v>
      </c>
      <c r="D2168" s="8">
        <v>44621</v>
      </c>
      <c r="E2168" s="5" t="s">
        <v>46</v>
      </c>
      <c r="F2168" s="5" t="s">
        <v>145</v>
      </c>
      <c r="G2168" s="6">
        <v>44888</v>
      </c>
      <c r="H2168" s="5" t="s">
        <v>3898</v>
      </c>
      <c r="I2168" s="5" t="s">
        <v>145</v>
      </c>
      <c r="J2168" s="7" t="s">
        <v>3903</v>
      </c>
      <c r="K2168" s="7" t="s">
        <v>3903</v>
      </c>
      <c r="L2168" s="5" t="s">
        <v>52</v>
      </c>
      <c r="M2168" s="6">
        <v>44895</v>
      </c>
      <c r="N2168" s="6">
        <v>44895</v>
      </c>
      <c r="O2168" s="5" t="s">
        <v>53</v>
      </c>
    </row>
    <row r="2169" spans="1:15" ht="60" x14ac:dyDescent="0.25">
      <c r="A2169" s="5">
        <v>2022</v>
      </c>
      <c r="B2169" s="6">
        <v>44866</v>
      </c>
      <c r="C2169" s="6">
        <v>44895</v>
      </c>
      <c r="D2169" s="5" t="s">
        <v>1795</v>
      </c>
      <c r="E2169" s="5" t="s">
        <v>46</v>
      </c>
      <c r="F2169" s="5" t="s">
        <v>145</v>
      </c>
      <c r="G2169" s="6">
        <v>44889</v>
      </c>
      <c r="H2169" s="5" t="s">
        <v>3898</v>
      </c>
      <c r="I2169" s="5" t="s">
        <v>145</v>
      </c>
      <c r="J2169" s="7" t="s">
        <v>3904</v>
      </c>
      <c r="K2169" s="7" t="s">
        <v>3904</v>
      </c>
      <c r="L2169" s="5" t="s">
        <v>52</v>
      </c>
      <c r="M2169" s="6">
        <v>44895</v>
      </c>
      <c r="N2169" s="6">
        <v>44895</v>
      </c>
      <c r="O2169" s="5" t="s">
        <v>53</v>
      </c>
    </row>
    <row r="2170" spans="1:15" ht="60" x14ac:dyDescent="0.25">
      <c r="A2170" s="5">
        <v>2022</v>
      </c>
      <c r="B2170" s="6">
        <v>44866</v>
      </c>
      <c r="C2170" s="6">
        <v>44895</v>
      </c>
      <c r="D2170" s="5" t="s">
        <v>2896</v>
      </c>
      <c r="E2170" s="5" t="s">
        <v>46</v>
      </c>
      <c r="F2170" s="5" t="s">
        <v>145</v>
      </c>
      <c r="G2170" s="6">
        <v>44890</v>
      </c>
      <c r="H2170" s="5" t="s">
        <v>3898</v>
      </c>
      <c r="I2170" s="5" t="s">
        <v>145</v>
      </c>
      <c r="J2170" s="7" t="s">
        <v>3905</v>
      </c>
      <c r="K2170" s="7" t="s">
        <v>3905</v>
      </c>
      <c r="L2170" s="5" t="s">
        <v>52</v>
      </c>
      <c r="M2170" s="6">
        <v>44895</v>
      </c>
      <c r="N2170" s="6">
        <v>44895</v>
      </c>
      <c r="O2170" s="5" t="s">
        <v>53</v>
      </c>
    </row>
    <row r="2171" spans="1:15" ht="60" x14ac:dyDescent="0.25">
      <c r="A2171" s="5">
        <v>2022</v>
      </c>
      <c r="B2171" s="6">
        <v>44866</v>
      </c>
      <c r="C2171" s="6">
        <v>44895</v>
      </c>
      <c r="D2171" s="5" t="s">
        <v>651</v>
      </c>
      <c r="E2171" s="5" t="s">
        <v>46</v>
      </c>
      <c r="F2171" s="5" t="s">
        <v>198</v>
      </c>
      <c r="G2171" s="6">
        <v>44889</v>
      </c>
      <c r="H2171" s="5" t="s">
        <v>3898</v>
      </c>
      <c r="I2171" s="5" t="s">
        <v>198</v>
      </c>
      <c r="J2171" s="7" t="s">
        <v>3906</v>
      </c>
      <c r="K2171" s="7" t="s">
        <v>3906</v>
      </c>
      <c r="L2171" s="5" t="s">
        <v>52</v>
      </c>
      <c r="M2171" s="6">
        <v>44895</v>
      </c>
      <c r="N2171" s="6">
        <v>44895</v>
      </c>
      <c r="O2171" s="5" t="s">
        <v>53</v>
      </c>
    </row>
    <row r="2172" spans="1:15" ht="60" x14ac:dyDescent="0.25">
      <c r="A2172" s="5">
        <v>2022</v>
      </c>
      <c r="B2172" s="6">
        <v>44866</v>
      </c>
      <c r="C2172" s="6">
        <v>44895</v>
      </c>
      <c r="D2172" s="5" t="s">
        <v>93</v>
      </c>
      <c r="E2172" s="5" t="s">
        <v>46</v>
      </c>
      <c r="F2172" s="5" t="s">
        <v>145</v>
      </c>
      <c r="G2172" s="6">
        <v>44883</v>
      </c>
      <c r="H2172" s="5" t="s">
        <v>3898</v>
      </c>
      <c r="I2172" s="5" t="s">
        <v>145</v>
      </c>
      <c r="J2172" s="7" t="s">
        <v>3907</v>
      </c>
      <c r="K2172" s="7" t="s">
        <v>3907</v>
      </c>
      <c r="L2172" s="5" t="s">
        <v>52</v>
      </c>
      <c r="M2172" s="6">
        <v>44895</v>
      </c>
      <c r="N2172" s="6">
        <v>44895</v>
      </c>
      <c r="O2172" s="5" t="s">
        <v>53</v>
      </c>
    </row>
    <row r="2173" spans="1:15" ht="60" x14ac:dyDescent="0.25">
      <c r="A2173" s="5">
        <v>2022</v>
      </c>
      <c r="B2173" s="6">
        <v>44866</v>
      </c>
      <c r="C2173" s="6">
        <v>44895</v>
      </c>
      <c r="D2173" s="5" t="s">
        <v>3908</v>
      </c>
      <c r="E2173" s="5" t="s">
        <v>46</v>
      </c>
      <c r="F2173" s="5" t="s">
        <v>145</v>
      </c>
      <c r="G2173" s="6">
        <v>44883</v>
      </c>
      <c r="H2173" s="5" t="s">
        <v>3898</v>
      </c>
      <c r="I2173" s="5" t="s">
        <v>145</v>
      </c>
      <c r="J2173" s="7" t="s">
        <v>3909</v>
      </c>
      <c r="K2173" s="7" t="s">
        <v>3909</v>
      </c>
      <c r="L2173" s="5" t="s">
        <v>52</v>
      </c>
      <c r="M2173" s="6">
        <v>44895</v>
      </c>
      <c r="N2173" s="6">
        <v>44895</v>
      </c>
      <c r="O2173" s="5" t="s">
        <v>53</v>
      </c>
    </row>
    <row r="2174" spans="1:15" ht="60" x14ac:dyDescent="0.25">
      <c r="A2174" s="5">
        <v>2022</v>
      </c>
      <c r="B2174" s="6">
        <v>44866</v>
      </c>
      <c r="C2174" s="6">
        <v>44895</v>
      </c>
      <c r="D2174" s="5" t="s">
        <v>800</v>
      </c>
      <c r="E2174" s="5" t="s">
        <v>46</v>
      </c>
      <c r="F2174" s="5" t="s">
        <v>145</v>
      </c>
      <c r="G2174" s="6">
        <v>44883</v>
      </c>
      <c r="H2174" s="5" t="s">
        <v>3898</v>
      </c>
      <c r="I2174" s="5" t="s">
        <v>145</v>
      </c>
      <c r="J2174" s="7" t="s">
        <v>3910</v>
      </c>
      <c r="K2174" s="7" t="s">
        <v>3910</v>
      </c>
      <c r="L2174" s="5" t="s">
        <v>52</v>
      </c>
      <c r="M2174" s="6">
        <v>44895</v>
      </c>
      <c r="N2174" s="6">
        <v>44895</v>
      </c>
      <c r="O2174" s="5" t="s">
        <v>53</v>
      </c>
    </row>
    <row r="2175" spans="1:15" ht="60" x14ac:dyDescent="0.25">
      <c r="A2175" s="5">
        <v>2022</v>
      </c>
      <c r="B2175" s="6">
        <v>44866</v>
      </c>
      <c r="C2175" s="6">
        <v>44895</v>
      </c>
      <c r="D2175" s="5" t="s">
        <v>3911</v>
      </c>
      <c r="E2175" s="5" t="s">
        <v>46</v>
      </c>
      <c r="F2175" s="5" t="s">
        <v>145</v>
      </c>
      <c r="G2175" s="6">
        <v>44883</v>
      </c>
      <c r="H2175" s="5" t="s">
        <v>3898</v>
      </c>
      <c r="I2175" s="5" t="s">
        <v>145</v>
      </c>
      <c r="J2175" s="7" t="s">
        <v>3912</v>
      </c>
      <c r="K2175" s="7" t="s">
        <v>3912</v>
      </c>
      <c r="L2175" s="5" t="s">
        <v>52</v>
      </c>
      <c r="M2175" s="6">
        <v>44895</v>
      </c>
      <c r="N2175" s="6">
        <v>44895</v>
      </c>
      <c r="O2175" s="5" t="s">
        <v>53</v>
      </c>
    </row>
    <row r="2176" spans="1:15" ht="60" x14ac:dyDescent="0.25">
      <c r="A2176" s="5">
        <v>2022</v>
      </c>
      <c r="B2176" s="6">
        <v>44866</v>
      </c>
      <c r="C2176" s="6">
        <v>44895</v>
      </c>
      <c r="D2176" s="5" t="s">
        <v>2155</v>
      </c>
      <c r="E2176" s="5" t="s">
        <v>46</v>
      </c>
      <c r="F2176" s="5" t="s">
        <v>145</v>
      </c>
      <c r="G2176" s="6">
        <v>44883</v>
      </c>
      <c r="H2176" s="5" t="s">
        <v>3898</v>
      </c>
      <c r="I2176" s="5" t="s">
        <v>145</v>
      </c>
      <c r="J2176" s="7" t="s">
        <v>3913</v>
      </c>
      <c r="K2176" s="7" t="s">
        <v>3913</v>
      </c>
      <c r="L2176" s="5" t="s">
        <v>52</v>
      </c>
      <c r="M2176" s="6">
        <v>44895</v>
      </c>
      <c r="N2176" s="6">
        <v>44895</v>
      </c>
      <c r="O2176" s="5" t="s">
        <v>53</v>
      </c>
    </row>
    <row r="2177" spans="1:15" ht="60" x14ac:dyDescent="0.25">
      <c r="A2177" s="5">
        <v>2022</v>
      </c>
      <c r="B2177" s="6">
        <v>44866</v>
      </c>
      <c r="C2177" s="6">
        <v>44895</v>
      </c>
      <c r="D2177" s="5" t="s">
        <v>3914</v>
      </c>
      <c r="E2177" s="5" t="s">
        <v>46</v>
      </c>
      <c r="F2177" s="5" t="s">
        <v>145</v>
      </c>
      <c r="G2177" s="6">
        <v>44887</v>
      </c>
      <c r="H2177" s="5" t="s">
        <v>3898</v>
      </c>
      <c r="I2177" s="5" t="s">
        <v>145</v>
      </c>
      <c r="J2177" s="7" t="s">
        <v>3915</v>
      </c>
      <c r="K2177" s="7" t="s">
        <v>3915</v>
      </c>
      <c r="L2177" s="5" t="s">
        <v>52</v>
      </c>
      <c r="M2177" s="6">
        <v>44895</v>
      </c>
      <c r="N2177" s="6">
        <v>44895</v>
      </c>
      <c r="O2177" s="5" t="s">
        <v>53</v>
      </c>
    </row>
    <row r="2178" spans="1:15" ht="60" x14ac:dyDescent="0.25">
      <c r="A2178" s="5">
        <v>2022</v>
      </c>
      <c r="B2178" s="6">
        <v>44866</v>
      </c>
      <c r="C2178" s="6">
        <v>44895</v>
      </c>
      <c r="D2178" s="5" t="s">
        <v>3916</v>
      </c>
      <c r="E2178" s="5" t="s">
        <v>46</v>
      </c>
      <c r="F2178" s="5" t="s">
        <v>145</v>
      </c>
      <c r="G2178" s="6">
        <v>44894</v>
      </c>
      <c r="H2178" s="5" t="s">
        <v>3898</v>
      </c>
      <c r="I2178" s="5" t="s">
        <v>145</v>
      </c>
      <c r="J2178" s="7" t="s">
        <v>3917</v>
      </c>
      <c r="K2178" s="7" t="s">
        <v>3917</v>
      </c>
      <c r="L2178" s="5" t="s">
        <v>52</v>
      </c>
      <c r="M2178" s="6">
        <v>44895</v>
      </c>
      <c r="N2178" s="6">
        <v>44895</v>
      </c>
      <c r="O2178" s="5" t="s">
        <v>53</v>
      </c>
    </row>
    <row r="2179" spans="1:15" ht="60" x14ac:dyDescent="0.25">
      <c r="A2179" s="5">
        <v>2022</v>
      </c>
      <c r="B2179" s="6">
        <v>44866</v>
      </c>
      <c r="C2179" s="6">
        <v>44895</v>
      </c>
      <c r="D2179" s="5" t="s">
        <v>3918</v>
      </c>
      <c r="E2179" s="5" t="s">
        <v>46</v>
      </c>
      <c r="F2179" s="5" t="s">
        <v>145</v>
      </c>
      <c r="G2179" s="6">
        <v>44894</v>
      </c>
      <c r="H2179" s="5" t="s">
        <v>3898</v>
      </c>
      <c r="I2179" s="5" t="s">
        <v>145</v>
      </c>
      <c r="J2179" s="7" t="s">
        <v>3919</v>
      </c>
      <c r="K2179" s="7" t="s">
        <v>3919</v>
      </c>
      <c r="L2179" s="5" t="s">
        <v>52</v>
      </c>
      <c r="M2179" s="6">
        <v>44895</v>
      </c>
      <c r="N2179" s="6">
        <v>44895</v>
      </c>
      <c r="O2179" s="5" t="s">
        <v>53</v>
      </c>
    </row>
    <row r="2180" spans="1:15" ht="60" x14ac:dyDescent="0.25">
      <c r="A2180" s="5">
        <v>2022</v>
      </c>
      <c r="B2180" s="6">
        <v>44866</v>
      </c>
      <c r="C2180" s="6">
        <v>44895</v>
      </c>
      <c r="D2180" s="5" t="s">
        <v>3920</v>
      </c>
      <c r="E2180" s="5" t="s">
        <v>46</v>
      </c>
      <c r="F2180" s="5" t="s">
        <v>145</v>
      </c>
      <c r="G2180" s="6">
        <v>44894</v>
      </c>
      <c r="H2180" s="5" t="s">
        <v>3898</v>
      </c>
      <c r="I2180" s="5" t="s">
        <v>145</v>
      </c>
      <c r="J2180" s="7" t="s">
        <v>3921</v>
      </c>
      <c r="K2180" s="7" t="s">
        <v>3921</v>
      </c>
      <c r="L2180" s="5" t="s">
        <v>52</v>
      </c>
      <c r="M2180" s="6">
        <v>44895</v>
      </c>
      <c r="N2180" s="6">
        <v>44895</v>
      </c>
      <c r="O2180" s="5" t="s">
        <v>53</v>
      </c>
    </row>
    <row r="2181" spans="1:15" ht="60" x14ac:dyDescent="0.25">
      <c r="A2181" s="5">
        <v>2022</v>
      </c>
      <c r="B2181" s="6">
        <v>44866</v>
      </c>
      <c r="C2181" s="6">
        <v>44895</v>
      </c>
      <c r="D2181" s="5" t="s">
        <v>3436</v>
      </c>
      <c r="E2181" s="5" t="s">
        <v>46</v>
      </c>
      <c r="F2181" s="5" t="s">
        <v>145</v>
      </c>
      <c r="G2181" s="6">
        <v>44838</v>
      </c>
      <c r="H2181" s="5" t="s">
        <v>3898</v>
      </c>
      <c r="I2181" s="5" t="s">
        <v>145</v>
      </c>
      <c r="J2181" s="7" t="s">
        <v>3922</v>
      </c>
      <c r="K2181" s="7" t="s">
        <v>3922</v>
      </c>
      <c r="L2181" s="5" t="s">
        <v>52</v>
      </c>
      <c r="M2181" s="6">
        <v>44895</v>
      </c>
      <c r="N2181" s="6">
        <v>44895</v>
      </c>
      <c r="O2181" s="5" t="s">
        <v>53</v>
      </c>
    </row>
    <row r="2182" spans="1:15" ht="60" x14ac:dyDescent="0.25">
      <c r="A2182" s="5">
        <v>2022</v>
      </c>
      <c r="B2182" s="6">
        <v>44866</v>
      </c>
      <c r="C2182" s="6">
        <v>44895</v>
      </c>
      <c r="D2182" s="5" t="s">
        <v>3923</v>
      </c>
      <c r="E2182" s="5" t="s">
        <v>46</v>
      </c>
      <c r="F2182" s="5" t="s">
        <v>145</v>
      </c>
      <c r="G2182" s="6">
        <v>44852</v>
      </c>
      <c r="H2182" s="5" t="s">
        <v>3898</v>
      </c>
      <c r="I2182" s="5" t="s">
        <v>145</v>
      </c>
      <c r="J2182" s="7" t="s">
        <v>3924</v>
      </c>
      <c r="K2182" s="7" t="s">
        <v>3924</v>
      </c>
      <c r="L2182" s="5" t="s">
        <v>52</v>
      </c>
      <c r="M2182" s="6">
        <v>44895</v>
      </c>
      <c r="N2182" s="6">
        <v>44895</v>
      </c>
      <c r="O2182" s="5" t="s">
        <v>53</v>
      </c>
    </row>
    <row r="2183" spans="1:15" ht="60" x14ac:dyDescent="0.25">
      <c r="A2183" s="5">
        <v>2022</v>
      </c>
      <c r="B2183" s="6">
        <v>44866</v>
      </c>
      <c r="C2183" s="6">
        <v>44895</v>
      </c>
      <c r="D2183" s="5" t="s">
        <v>3925</v>
      </c>
      <c r="E2183" s="5" t="s">
        <v>46</v>
      </c>
      <c r="F2183" s="5" t="s">
        <v>145</v>
      </c>
      <c r="G2183" s="6">
        <v>44854</v>
      </c>
      <c r="H2183" s="5" t="s">
        <v>3898</v>
      </c>
      <c r="I2183" s="5" t="s">
        <v>145</v>
      </c>
      <c r="J2183" s="7" t="s">
        <v>3926</v>
      </c>
      <c r="K2183" s="7" t="s">
        <v>3926</v>
      </c>
      <c r="L2183" s="5" t="s">
        <v>52</v>
      </c>
      <c r="M2183" s="6">
        <v>44895</v>
      </c>
      <c r="N2183" s="6">
        <v>44895</v>
      </c>
      <c r="O2183" s="5" t="s">
        <v>53</v>
      </c>
    </row>
    <row r="2184" spans="1:15" ht="60" x14ac:dyDescent="0.25">
      <c r="A2184" s="5">
        <v>2022</v>
      </c>
      <c r="B2184" s="6">
        <v>44866</v>
      </c>
      <c r="C2184" s="6">
        <v>44895</v>
      </c>
      <c r="D2184" s="5" t="s">
        <v>1200</v>
      </c>
      <c r="E2184" s="5" t="s">
        <v>46</v>
      </c>
      <c r="F2184" s="5" t="s">
        <v>145</v>
      </c>
      <c r="G2184" s="6">
        <v>44853</v>
      </c>
      <c r="H2184" s="5" t="s">
        <v>3898</v>
      </c>
      <c r="I2184" s="5" t="s">
        <v>145</v>
      </c>
      <c r="J2184" s="7" t="s">
        <v>3927</v>
      </c>
      <c r="K2184" s="7" t="s">
        <v>3927</v>
      </c>
      <c r="L2184" s="5" t="s">
        <v>52</v>
      </c>
      <c r="M2184" s="6">
        <v>44895</v>
      </c>
      <c r="N2184" s="6">
        <v>44895</v>
      </c>
      <c r="O2184" s="5" t="s">
        <v>53</v>
      </c>
    </row>
    <row r="2185" spans="1:15" ht="60" x14ac:dyDescent="0.25">
      <c r="A2185" s="5">
        <v>2022</v>
      </c>
      <c r="B2185" s="6">
        <v>44866</v>
      </c>
      <c r="C2185" s="6">
        <v>44895</v>
      </c>
      <c r="D2185" s="5" t="s">
        <v>3928</v>
      </c>
      <c r="E2185" s="5" t="s">
        <v>46</v>
      </c>
      <c r="F2185" s="5" t="s">
        <v>145</v>
      </c>
      <c r="G2185" s="6">
        <v>44852</v>
      </c>
      <c r="H2185" s="5" t="s">
        <v>3898</v>
      </c>
      <c r="I2185" s="5" t="s">
        <v>145</v>
      </c>
      <c r="J2185" s="7" t="s">
        <v>3929</v>
      </c>
      <c r="K2185" s="7" t="s">
        <v>3929</v>
      </c>
      <c r="L2185" s="5" t="s">
        <v>52</v>
      </c>
      <c r="M2185" s="6">
        <v>44895</v>
      </c>
      <c r="N2185" s="6">
        <v>44895</v>
      </c>
      <c r="O2185" s="5" t="s">
        <v>53</v>
      </c>
    </row>
    <row r="2186" spans="1:15" ht="60" x14ac:dyDescent="0.25">
      <c r="A2186" s="5">
        <v>2022</v>
      </c>
      <c r="B2186" s="6">
        <v>44866</v>
      </c>
      <c r="C2186" s="6">
        <v>44895</v>
      </c>
      <c r="D2186" s="5" t="s">
        <v>2778</v>
      </c>
      <c r="E2186" s="5" t="s">
        <v>46</v>
      </c>
      <c r="F2186" s="5" t="s">
        <v>145</v>
      </c>
      <c r="G2186" s="6">
        <v>44839</v>
      </c>
      <c r="H2186" s="5" t="s">
        <v>3898</v>
      </c>
      <c r="I2186" s="5" t="s">
        <v>145</v>
      </c>
      <c r="J2186" s="7" t="s">
        <v>3930</v>
      </c>
      <c r="K2186" s="7" t="s">
        <v>3930</v>
      </c>
      <c r="L2186" s="5" t="s">
        <v>52</v>
      </c>
      <c r="M2186" s="6">
        <v>44895</v>
      </c>
      <c r="N2186" s="6">
        <v>44895</v>
      </c>
      <c r="O2186" s="5" t="s">
        <v>53</v>
      </c>
    </row>
    <row r="2187" spans="1:15" ht="60" x14ac:dyDescent="0.25">
      <c r="A2187" s="5">
        <v>2022</v>
      </c>
      <c r="B2187" s="6">
        <v>44866</v>
      </c>
      <c r="C2187" s="6">
        <v>44895</v>
      </c>
      <c r="D2187" s="5" t="s">
        <v>2940</v>
      </c>
      <c r="E2187" s="5" t="s">
        <v>46</v>
      </c>
      <c r="F2187" s="5" t="s">
        <v>145</v>
      </c>
      <c r="G2187" s="6">
        <v>44859</v>
      </c>
      <c r="H2187" s="5" t="s">
        <v>3898</v>
      </c>
      <c r="I2187" s="5" t="s">
        <v>145</v>
      </c>
      <c r="J2187" s="7" t="s">
        <v>3931</v>
      </c>
      <c r="K2187" s="7" t="s">
        <v>3931</v>
      </c>
      <c r="L2187" s="5" t="s">
        <v>52</v>
      </c>
      <c r="M2187" s="6">
        <v>44895</v>
      </c>
      <c r="N2187" s="6">
        <v>44895</v>
      </c>
      <c r="O2187" s="5" t="s">
        <v>53</v>
      </c>
    </row>
    <row r="2188" spans="1:15" ht="60" x14ac:dyDescent="0.25">
      <c r="A2188" s="5">
        <v>2022</v>
      </c>
      <c r="B2188" s="6">
        <v>44866</v>
      </c>
      <c r="C2188" s="6">
        <v>44895</v>
      </c>
      <c r="D2188" s="5" t="s">
        <v>3661</v>
      </c>
      <c r="E2188" s="5" t="s">
        <v>46</v>
      </c>
      <c r="F2188" s="5" t="s">
        <v>145</v>
      </c>
      <c r="G2188" s="6">
        <v>44853</v>
      </c>
      <c r="H2188" s="5" t="s">
        <v>3898</v>
      </c>
      <c r="I2188" s="5" t="s">
        <v>145</v>
      </c>
      <c r="J2188" s="7" t="s">
        <v>3932</v>
      </c>
      <c r="K2188" s="7" t="s">
        <v>3932</v>
      </c>
      <c r="L2188" s="5" t="s">
        <v>52</v>
      </c>
      <c r="M2188" s="6">
        <v>44895</v>
      </c>
      <c r="N2188" s="6">
        <v>44895</v>
      </c>
      <c r="O2188" s="5" t="s">
        <v>53</v>
      </c>
    </row>
    <row r="2189" spans="1:15" ht="60" x14ac:dyDescent="0.25">
      <c r="A2189" s="5">
        <v>2022</v>
      </c>
      <c r="B2189" s="6">
        <v>44866</v>
      </c>
      <c r="C2189" s="6">
        <v>44895</v>
      </c>
      <c r="D2189" s="5" t="s">
        <v>3933</v>
      </c>
      <c r="E2189" s="5" t="s">
        <v>46</v>
      </c>
      <c r="F2189" s="5" t="s">
        <v>145</v>
      </c>
      <c r="G2189" s="6">
        <v>44838</v>
      </c>
      <c r="H2189" s="5" t="s">
        <v>3898</v>
      </c>
      <c r="I2189" s="5" t="s">
        <v>145</v>
      </c>
      <c r="J2189" s="7" t="s">
        <v>3934</v>
      </c>
      <c r="K2189" s="7" t="s">
        <v>3934</v>
      </c>
      <c r="L2189" s="5" t="s">
        <v>52</v>
      </c>
      <c r="M2189" s="6">
        <v>44895</v>
      </c>
      <c r="N2189" s="6">
        <v>44895</v>
      </c>
      <c r="O2189" s="5" t="s">
        <v>53</v>
      </c>
    </row>
    <row r="2190" spans="1:15" ht="60" x14ac:dyDescent="0.25">
      <c r="A2190" s="5">
        <v>2022</v>
      </c>
      <c r="B2190" s="6">
        <v>44866</v>
      </c>
      <c r="C2190" s="6">
        <v>44895</v>
      </c>
      <c r="D2190" s="5" t="s">
        <v>581</v>
      </c>
      <c r="E2190" s="5" t="s">
        <v>46</v>
      </c>
      <c r="F2190" s="5" t="s">
        <v>145</v>
      </c>
      <c r="G2190" s="6">
        <v>44838</v>
      </c>
      <c r="H2190" s="5" t="s">
        <v>3898</v>
      </c>
      <c r="I2190" s="5" t="s">
        <v>145</v>
      </c>
      <c r="J2190" s="7" t="s">
        <v>3935</v>
      </c>
      <c r="K2190" s="7" t="s">
        <v>3935</v>
      </c>
      <c r="L2190" s="5" t="s">
        <v>52</v>
      </c>
      <c r="M2190" s="6">
        <v>44895</v>
      </c>
      <c r="N2190" s="6">
        <v>44895</v>
      </c>
      <c r="O2190" s="5" t="s">
        <v>53</v>
      </c>
    </row>
    <row r="2191" spans="1:15" ht="60" x14ac:dyDescent="0.25">
      <c r="A2191" s="5">
        <v>2022</v>
      </c>
      <c r="B2191" s="6">
        <v>44866</v>
      </c>
      <c r="C2191" s="6">
        <v>44895</v>
      </c>
      <c r="D2191" s="5" t="s">
        <v>3936</v>
      </c>
      <c r="E2191" s="5" t="s">
        <v>46</v>
      </c>
      <c r="F2191" s="5" t="s">
        <v>1655</v>
      </c>
      <c r="G2191" s="6">
        <v>44852</v>
      </c>
      <c r="H2191" s="5" t="s">
        <v>3898</v>
      </c>
      <c r="I2191" s="5" t="s">
        <v>1655</v>
      </c>
      <c r="J2191" s="7" t="s">
        <v>3937</v>
      </c>
      <c r="K2191" s="7" t="s">
        <v>3937</v>
      </c>
      <c r="L2191" s="5" t="s">
        <v>52</v>
      </c>
      <c r="M2191" s="6">
        <v>44895</v>
      </c>
      <c r="N2191" s="6">
        <v>44895</v>
      </c>
      <c r="O2191" s="5" t="s">
        <v>53</v>
      </c>
    </row>
    <row r="2192" spans="1:15" ht="60" x14ac:dyDescent="0.25">
      <c r="A2192" s="5">
        <v>2022</v>
      </c>
      <c r="B2192" s="6">
        <v>44866</v>
      </c>
      <c r="C2192" s="6">
        <v>44895</v>
      </c>
      <c r="D2192" s="5" t="s">
        <v>2000</v>
      </c>
      <c r="E2192" s="5" t="s">
        <v>46</v>
      </c>
      <c r="F2192" s="5" t="s">
        <v>1655</v>
      </c>
      <c r="G2192" s="6">
        <v>44853</v>
      </c>
      <c r="H2192" s="5" t="s">
        <v>3898</v>
      </c>
      <c r="I2192" s="5" t="s">
        <v>1655</v>
      </c>
      <c r="J2192" s="7" t="s">
        <v>3938</v>
      </c>
      <c r="K2192" s="7" t="s">
        <v>3938</v>
      </c>
      <c r="L2192" s="5" t="s">
        <v>52</v>
      </c>
      <c r="M2192" s="6">
        <v>44895</v>
      </c>
      <c r="N2192" s="6">
        <v>44895</v>
      </c>
      <c r="O2192" s="5" t="s">
        <v>53</v>
      </c>
    </row>
    <row r="2193" spans="1:15" ht="60" x14ac:dyDescent="0.25">
      <c r="A2193" s="5">
        <v>2022</v>
      </c>
      <c r="B2193" s="6">
        <v>44866</v>
      </c>
      <c r="C2193" s="6">
        <v>44895</v>
      </c>
      <c r="D2193" s="5" t="s">
        <v>1580</v>
      </c>
      <c r="E2193" s="5" t="s">
        <v>46</v>
      </c>
      <c r="F2193" s="5" t="s">
        <v>145</v>
      </c>
      <c r="G2193" s="6">
        <v>44845</v>
      </c>
      <c r="H2193" s="5" t="s">
        <v>3898</v>
      </c>
      <c r="I2193" s="5" t="s">
        <v>145</v>
      </c>
      <c r="J2193" s="7" t="s">
        <v>3939</v>
      </c>
      <c r="K2193" s="7" t="s">
        <v>3939</v>
      </c>
      <c r="L2193" s="5" t="s">
        <v>52</v>
      </c>
      <c r="M2193" s="6">
        <v>44895</v>
      </c>
      <c r="N2193" s="6">
        <v>44895</v>
      </c>
      <c r="O2193" s="5" t="s">
        <v>53</v>
      </c>
    </row>
    <row r="2194" spans="1:15" ht="60" x14ac:dyDescent="0.25">
      <c r="A2194" s="5">
        <v>2022</v>
      </c>
      <c r="B2194" s="6">
        <v>44866</v>
      </c>
      <c r="C2194" s="6">
        <v>44895</v>
      </c>
      <c r="D2194" s="5" t="s">
        <v>2548</v>
      </c>
      <c r="E2194" s="5" t="s">
        <v>46</v>
      </c>
      <c r="F2194" s="5" t="s">
        <v>145</v>
      </c>
      <c r="G2194" s="6">
        <v>44852</v>
      </c>
      <c r="H2194" s="5" t="s">
        <v>3898</v>
      </c>
      <c r="I2194" s="5" t="s">
        <v>145</v>
      </c>
      <c r="J2194" s="7" t="s">
        <v>3940</v>
      </c>
      <c r="K2194" s="7" t="s">
        <v>3940</v>
      </c>
      <c r="L2194" s="5" t="s">
        <v>52</v>
      </c>
      <c r="M2194" s="6">
        <v>44895</v>
      </c>
      <c r="N2194" s="6">
        <v>44895</v>
      </c>
      <c r="O2194" s="5" t="s">
        <v>53</v>
      </c>
    </row>
    <row r="2195" spans="1:15" ht="60" x14ac:dyDescent="0.25">
      <c r="A2195" s="5">
        <v>2022</v>
      </c>
      <c r="B2195" s="6">
        <v>44866</v>
      </c>
      <c r="C2195" s="6">
        <v>44895</v>
      </c>
      <c r="D2195" s="5" t="s">
        <v>2063</v>
      </c>
      <c r="E2195" s="5" t="s">
        <v>46</v>
      </c>
      <c r="F2195" s="5" t="s">
        <v>145</v>
      </c>
      <c r="G2195" s="6">
        <v>44862</v>
      </c>
      <c r="H2195" s="5" t="s">
        <v>3898</v>
      </c>
      <c r="I2195" s="5" t="s">
        <v>145</v>
      </c>
      <c r="J2195" s="7" t="s">
        <v>3941</v>
      </c>
      <c r="K2195" s="7" t="s">
        <v>3941</v>
      </c>
      <c r="L2195" s="5" t="s">
        <v>52</v>
      </c>
      <c r="M2195" s="6">
        <v>44895</v>
      </c>
      <c r="N2195" s="6">
        <v>44895</v>
      </c>
      <c r="O2195" s="5" t="s">
        <v>53</v>
      </c>
    </row>
    <row r="2196" spans="1:15" ht="60" x14ac:dyDescent="0.25">
      <c r="A2196" s="5">
        <v>2022</v>
      </c>
      <c r="B2196" s="6">
        <v>44866</v>
      </c>
      <c r="C2196" s="6">
        <v>44895</v>
      </c>
      <c r="D2196" s="5" t="s">
        <v>3942</v>
      </c>
      <c r="E2196" s="5" t="s">
        <v>46</v>
      </c>
      <c r="F2196" s="5" t="s">
        <v>145</v>
      </c>
      <c r="G2196" s="6">
        <v>44868</v>
      </c>
      <c r="H2196" s="5" t="s">
        <v>3898</v>
      </c>
      <c r="I2196" s="5" t="s">
        <v>145</v>
      </c>
      <c r="J2196" s="7" t="s">
        <v>3943</v>
      </c>
      <c r="K2196" s="7" t="s">
        <v>3943</v>
      </c>
      <c r="L2196" s="5" t="s">
        <v>52</v>
      </c>
      <c r="M2196" s="6">
        <v>44895</v>
      </c>
      <c r="N2196" s="6">
        <v>44895</v>
      </c>
      <c r="O2196" s="5" t="s">
        <v>53</v>
      </c>
    </row>
    <row r="2197" spans="1:15" ht="60" x14ac:dyDescent="0.25">
      <c r="A2197" s="5">
        <v>2022</v>
      </c>
      <c r="B2197" s="6">
        <v>44866</v>
      </c>
      <c r="C2197" s="6">
        <v>44895</v>
      </c>
      <c r="D2197" s="5" t="s">
        <v>149</v>
      </c>
      <c r="E2197" s="5" t="s">
        <v>46</v>
      </c>
      <c r="F2197" s="5" t="s">
        <v>1655</v>
      </c>
      <c r="G2197" s="6">
        <v>44834</v>
      </c>
      <c r="H2197" s="5" t="s">
        <v>3898</v>
      </c>
      <c r="I2197" s="5" t="s">
        <v>1655</v>
      </c>
      <c r="J2197" s="7" t="s">
        <v>3944</v>
      </c>
      <c r="K2197" s="7" t="s">
        <v>3944</v>
      </c>
      <c r="L2197" s="5" t="s">
        <v>52</v>
      </c>
      <c r="M2197" s="6">
        <v>44895</v>
      </c>
      <c r="N2197" s="6">
        <v>44895</v>
      </c>
      <c r="O2197" s="5" t="s">
        <v>53</v>
      </c>
    </row>
    <row r="2198" spans="1:15" ht="60" x14ac:dyDescent="0.25">
      <c r="A2198" s="5">
        <v>2022</v>
      </c>
      <c r="B2198" s="6">
        <v>44866</v>
      </c>
      <c r="C2198" s="6">
        <v>44895</v>
      </c>
      <c r="D2198" s="5" t="s">
        <v>2787</v>
      </c>
      <c r="E2198" s="5" t="s">
        <v>46</v>
      </c>
      <c r="F2198" s="5" t="s">
        <v>1655</v>
      </c>
      <c r="G2198" s="6">
        <v>44834</v>
      </c>
      <c r="H2198" s="5" t="s">
        <v>3898</v>
      </c>
      <c r="I2198" s="5" t="s">
        <v>1655</v>
      </c>
      <c r="J2198" s="7" t="s">
        <v>3945</v>
      </c>
      <c r="K2198" s="7" t="s">
        <v>3945</v>
      </c>
      <c r="L2198" s="5" t="s">
        <v>52</v>
      </c>
      <c r="M2198" s="6">
        <v>44895</v>
      </c>
      <c r="N2198" s="6">
        <v>44895</v>
      </c>
      <c r="O2198" s="5" t="s">
        <v>53</v>
      </c>
    </row>
    <row r="2199" spans="1:15" ht="60" x14ac:dyDescent="0.25">
      <c r="A2199" s="5">
        <v>2022</v>
      </c>
      <c r="B2199" s="6">
        <v>44866</v>
      </c>
      <c r="C2199" s="6">
        <v>44895</v>
      </c>
      <c r="D2199" s="5" t="s">
        <v>1046</v>
      </c>
      <c r="E2199" s="5" t="s">
        <v>46</v>
      </c>
      <c r="F2199" s="5" t="s">
        <v>1655</v>
      </c>
      <c r="G2199" s="6">
        <v>44833</v>
      </c>
      <c r="H2199" s="5" t="s">
        <v>3898</v>
      </c>
      <c r="I2199" s="5" t="s">
        <v>1655</v>
      </c>
      <c r="J2199" s="7" t="s">
        <v>3946</v>
      </c>
      <c r="K2199" s="7" t="s">
        <v>3946</v>
      </c>
      <c r="L2199" s="5" t="s">
        <v>52</v>
      </c>
      <c r="M2199" s="6">
        <v>44895</v>
      </c>
      <c r="N2199" s="6">
        <v>44895</v>
      </c>
      <c r="O2199" s="5" t="s">
        <v>53</v>
      </c>
    </row>
    <row r="2200" spans="1:15" ht="60" x14ac:dyDescent="0.25">
      <c r="A2200" s="5">
        <v>2022</v>
      </c>
      <c r="B2200" s="6">
        <v>44866</v>
      </c>
      <c r="C2200" s="6">
        <v>44895</v>
      </c>
      <c r="D2200" s="5" t="s">
        <v>2884</v>
      </c>
      <c r="E2200" s="5" t="s">
        <v>46</v>
      </c>
      <c r="F2200" s="5" t="s">
        <v>145</v>
      </c>
      <c r="G2200" s="6">
        <v>44837</v>
      </c>
      <c r="H2200" s="5" t="s">
        <v>3898</v>
      </c>
      <c r="I2200" s="5" t="s">
        <v>145</v>
      </c>
      <c r="J2200" s="7" t="s">
        <v>3947</v>
      </c>
      <c r="K2200" s="7" t="s">
        <v>3947</v>
      </c>
      <c r="L2200" s="5" t="s">
        <v>52</v>
      </c>
      <c r="M2200" s="6">
        <v>44895</v>
      </c>
      <c r="N2200" s="6">
        <v>44895</v>
      </c>
      <c r="O2200" s="5" t="s">
        <v>53</v>
      </c>
    </row>
    <row r="2201" spans="1:15" ht="60" x14ac:dyDescent="0.25">
      <c r="A2201" s="5">
        <v>2022</v>
      </c>
      <c r="B2201" s="6">
        <v>44866</v>
      </c>
      <c r="C2201" s="6">
        <v>44895</v>
      </c>
      <c r="D2201" s="5" t="s">
        <v>112</v>
      </c>
      <c r="E2201" s="5" t="s">
        <v>46</v>
      </c>
      <c r="F2201" s="5" t="s">
        <v>198</v>
      </c>
      <c r="G2201" s="6">
        <v>44873</v>
      </c>
      <c r="H2201" s="5" t="s">
        <v>3898</v>
      </c>
      <c r="I2201" s="5" t="s">
        <v>198</v>
      </c>
      <c r="J2201" s="7" t="s">
        <v>3948</v>
      </c>
      <c r="K2201" s="7" t="s">
        <v>3948</v>
      </c>
      <c r="L2201" s="5" t="s">
        <v>52</v>
      </c>
      <c r="M2201" s="6">
        <v>44895</v>
      </c>
      <c r="N2201" s="6">
        <v>44895</v>
      </c>
      <c r="O2201" s="5" t="s">
        <v>53</v>
      </c>
    </row>
    <row r="2202" spans="1:15" ht="60" x14ac:dyDescent="0.25">
      <c r="A2202" s="5">
        <v>2022</v>
      </c>
      <c r="B2202" s="6">
        <v>44866</v>
      </c>
      <c r="C2202" s="6">
        <v>44895</v>
      </c>
      <c r="D2202" s="5" t="s">
        <v>3052</v>
      </c>
      <c r="E2202" s="5" t="s">
        <v>46</v>
      </c>
      <c r="F2202" s="5" t="s">
        <v>1655</v>
      </c>
      <c r="G2202" s="6">
        <v>44873</v>
      </c>
      <c r="H2202" s="5" t="s">
        <v>3898</v>
      </c>
      <c r="I2202" s="5" t="s">
        <v>1655</v>
      </c>
      <c r="J2202" s="7" t="s">
        <v>3949</v>
      </c>
      <c r="K2202" s="7" t="s">
        <v>3949</v>
      </c>
      <c r="L2202" s="5" t="s">
        <v>52</v>
      </c>
      <c r="M2202" s="6">
        <v>44895</v>
      </c>
      <c r="N2202" s="6">
        <v>44895</v>
      </c>
      <c r="O2202" s="5" t="s">
        <v>53</v>
      </c>
    </row>
    <row r="2203" spans="1:15" ht="60" x14ac:dyDescent="0.25">
      <c r="A2203" s="5">
        <v>2022</v>
      </c>
      <c r="B2203" s="6">
        <v>44866</v>
      </c>
      <c r="C2203" s="6">
        <v>44895</v>
      </c>
      <c r="D2203" s="5" t="s">
        <v>2860</v>
      </c>
      <c r="E2203" s="5" t="s">
        <v>46</v>
      </c>
      <c r="F2203" s="5" t="s">
        <v>1655</v>
      </c>
      <c r="G2203" s="6">
        <v>44862</v>
      </c>
      <c r="H2203" s="5" t="s">
        <v>3898</v>
      </c>
      <c r="I2203" s="5" t="s">
        <v>1655</v>
      </c>
      <c r="J2203" s="7" t="s">
        <v>3950</v>
      </c>
      <c r="K2203" s="7" t="s">
        <v>3950</v>
      </c>
      <c r="L2203" s="5" t="s">
        <v>52</v>
      </c>
      <c r="M2203" s="6">
        <v>44895</v>
      </c>
      <c r="N2203" s="6">
        <v>44895</v>
      </c>
      <c r="O2203" s="5" t="s">
        <v>53</v>
      </c>
    </row>
    <row r="2204" spans="1:15" ht="60" x14ac:dyDescent="0.25">
      <c r="A2204" s="5">
        <v>2022</v>
      </c>
      <c r="B2204" s="6">
        <v>44866</v>
      </c>
      <c r="C2204" s="6">
        <v>44895</v>
      </c>
      <c r="D2204" s="5" t="s">
        <v>175</v>
      </c>
      <c r="E2204" s="5" t="s">
        <v>46</v>
      </c>
      <c r="F2204" s="5" t="s">
        <v>1655</v>
      </c>
      <c r="G2204" s="6">
        <v>44868</v>
      </c>
      <c r="H2204" s="5" t="s">
        <v>3898</v>
      </c>
      <c r="I2204" s="5" t="s">
        <v>1655</v>
      </c>
      <c r="J2204" s="7" t="s">
        <v>3951</v>
      </c>
      <c r="K2204" s="7" t="s">
        <v>3951</v>
      </c>
      <c r="L2204" s="5" t="s">
        <v>52</v>
      </c>
      <c r="M2204" s="6">
        <v>44895</v>
      </c>
      <c r="N2204" s="6">
        <v>44895</v>
      </c>
      <c r="O2204" s="5" t="s">
        <v>53</v>
      </c>
    </row>
    <row r="2205" spans="1:15" ht="60" x14ac:dyDescent="0.25">
      <c r="A2205" s="5">
        <v>2022</v>
      </c>
      <c r="B2205" s="6">
        <v>44866</v>
      </c>
      <c r="C2205" s="6">
        <v>44895</v>
      </c>
      <c r="D2205" s="5" t="s">
        <v>1664</v>
      </c>
      <c r="E2205" s="5" t="s">
        <v>46</v>
      </c>
      <c r="F2205" s="5" t="s">
        <v>145</v>
      </c>
      <c r="G2205" s="6">
        <v>44862</v>
      </c>
      <c r="H2205" s="5" t="s">
        <v>3898</v>
      </c>
      <c r="I2205" s="5" t="s">
        <v>145</v>
      </c>
      <c r="J2205" s="7" t="s">
        <v>3952</v>
      </c>
      <c r="K2205" s="7" t="s">
        <v>3952</v>
      </c>
      <c r="L2205" s="5" t="s">
        <v>52</v>
      </c>
      <c r="M2205" s="6">
        <v>44895</v>
      </c>
      <c r="N2205" s="6">
        <v>44895</v>
      </c>
      <c r="O2205" s="5" t="s">
        <v>53</v>
      </c>
    </row>
    <row r="2206" spans="1:15" ht="60" x14ac:dyDescent="0.25">
      <c r="A2206" s="5">
        <v>2022</v>
      </c>
      <c r="B2206" s="6">
        <v>44866</v>
      </c>
      <c r="C2206" s="6">
        <v>44895</v>
      </c>
      <c r="D2206" s="5" t="s">
        <v>2243</v>
      </c>
      <c r="E2206" s="5" t="s">
        <v>46</v>
      </c>
      <c r="F2206" s="5" t="s">
        <v>1655</v>
      </c>
      <c r="G2206" s="6">
        <v>44868</v>
      </c>
      <c r="H2206" s="5" t="s">
        <v>3898</v>
      </c>
      <c r="I2206" s="5" t="s">
        <v>1655</v>
      </c>
      <c r="J2206" s="7" t="s">
        <v>3953</v>
      </c>
      <c r="K2206" s="7" t="s">
        <v>3953</v>
      </c>
      <c r="L2206" s="5" t="s">
        <v>52</v>
      </c>
      <c r="M2206" s="6">
        <v>44895</v>
      </c>
      <c r="N2206" s="6">
        <v>44895</v>
      </c>
      <c r="O2206" s="5" t="s">
        <v>53</v>
      </c>
    </row>
    <row r="2207" spans="1:15" ht="60" x14ac:dyDescent="0.25">
      <c r="A2207" s="5">
        <v>2022</v>
      </c>
      <c r="B2207" s="6">
        <v>44866</v>
      </c>
      <c r="C2207" s="6">
        <v>44895</v>
      </c>
      <c r="D2207" s="5" t="s">
        <v>3651</v>
      </c>
      <c r="E2207" s="5" t="s">
        <v>46</v>
      </c>
      <c r="F2207" s="5" t="s">
        <v>145</v>
      </c>
      <c r="G2207" s="6">
        <v>44860</v>
      </c>
      <c r="H2207" s="5" t="s">
        <v>3898</v>
      </c>
      <c r="I2207" s="5" t="s">
        <v>145</v>
      </c>
      <c r="J2207" s="7" t="s">
        <v>3954</v>
      </c>
      <c r="K2207" s="7" t="s">
        <v>3954</v>
      </c>
      <c r="L2207" s="5" t="s">
        <v>52</v>
      </c>
      <c r="M2207" s="6">
        <v>44895</v>
      </c>
      <c r="N2207" s="6">
        <v>44895</v>
      </c>
      <c r="O2207" s="5" t="s">
        <v>53</v>
      </c>
    </row>
    <row r="2208" spans="1:15" ht="60" x14ac:dyDescent="0.25">
      <c r="A2208" s="5">
        <v>2022</v>
      </c>
      <c r="B2208" s="6">
        <v>44866</v>
      </c>
      <c r="C2208" s="6">
        <v>44895</v>
      </c>
      <c r="D2208" s="5" t="s">
        <v>3955</v>
      </c>
      <c r="E2208" s="5" t="s">
        <v>46</v>
      </c>
      <c r="F2208" s="5" t="s">
        <v>145</v>
      </c>
      <c r="G2208" s="6">
        <v>44860</v>
      </c>
      <c r="H2208" s="5" t="s">
        <v>3898</v>
      </c>
      <c r="I2208" s="5" t="s">
        <v>145</v>
      </c>
      <c r="J2208" s="7" t="s">
        <v>3956</v>
      </c>
      <c r="K2208" s="7" t="s">
        <v>3956</v>
      </c>
      <c r="L2208" s="5" t="s">
        <v>52</v>
      </c>
      <c r="M2208" s="6">
        <v>44895</v>
      </c>
      <c r="N2208" s="6">
        <v>44895</v>
      </c>
      <c r="O2208" s="5" t="s">
        <v>53</v>
      </c>
    </row>
    <row r="2209" spans="1:15" ht="60" x14ac:dyDescent="0.25">
      <c r="A2209" s="5">
        <v>2022</v>
      </c>
      <c r="B2209" s="6">
        <v>44866</v>
      </c>
      <c r="C2209" s="6">
        <v>44895</v>
      </c>
      <c r="D2209" s="5" t="s">
        <v>2243</v>
      </c>
      <c r="E2209" s="5" t="s">
        <v>46</v>
      </c>
      <c r="F2209" s="5" t="s">
        <v>145</v>
      </c>
      <c r="G2209" s="6">
        <v>44869</v>
      </c>
      <c r="H2209" s="5" t="s">
        <v>3898</v>
      </c>
      <c r="I2209" s="5" t="s">
        <v>145</v>
      </c>
      <c r="J2209" s="7" t="s">
        <v>3957</v>
      </c>
      <c r="K2209" s="7" t="s">
        <v>3957</v>
      </c>
      <c r="L2209" s="5" t="s">
        <v>52</v>
      </c>
      <c r="M2209" s="6">
        <v>44895</v>
      </c>
      <c r="N2209" s="6">
        <v>44895</v>
      </c>
      <c r="O2209" s="5" t="s">
        <v>53</v>
      </c>
    </row>
    <row r="2210" spans="1:15" ht="60" x14ac:dyDescent="0.25">
      <c r="A2210" s="5">
        <v>2022</v>
      </c>
      <c r="B2210" s="6">
        <v>44866</v>
      </c>
      <c r="C2210" s="6">
        <v>44895</v>
      </c>
      <c r="D2210" s="5" t="s">
        <v>1044</v>
      </c>
      <c r="E2210" s="5" t="s">
        <v>46</v>
      </c>
      <c r="F2210" s="5" t="s">
        <v>145</v>
      </c>
      <c r="G2210" s="6">
        <v>44876</v>
      </c>
      <c r="H2210" s="5" t="s">
        <v>3898</v>
      </c>
      <c r="I2210" s="5" t="s">
        <v>145</v>
      </c>
      <c r="J2210" s="7" t="s">
        <v>3958</v>
      </c>
      <c r="K2210" s="7" t="s">
        <v>3958</v>
      </c>
      <c r="L2210" s="5" t="s">
        <v>52</v>
      </c>
      <c r="M2210" s="6">
        <v>44895</v>
      </c>
      <c r="N2210" s="6">
        <v>44895</v>
      </c>
      <c r="O2210" s="5" t="s">
        <v>53</v>
      </c>
    </row>
    <row r="2211" spans="1:15" ht="60" x14ac:dyDescent="0.25">
      <c r="A2211" s="5">
        <v>2022</v>
      </c>
      <c r="B2211" s="6">
        <v>44866</v>
      </c>
      <c r="C2211" s="6">
        <v>44895</v>
      </c>
      <c r="D2211" s="5" t="s">
        <v>3959</v>
      </c>
      <c r="E2211" s="5" t="s">
        <v>46</v>
      </c>
      <c r="F2211" s="5" t="s">
        <v>1655</v>
      </c>
      <c r="G2211" s="6">
        <v>44840</v>
      </c>
      <c r="H2211" s="5" t="s">
        <v>3898</v>
      </c>
      <c r="I2211" s="5" t="s">
        <v>1655</v>
      </c>
      <c r="J2211" s="7" t="s">
        <v>3960</v>
      </c>
      <c r="K2211" s="7" t="s">
        <v>3960</v>
      </c>
      <c r="L2211" s="5" t="s">
        <v>52</v>
      </c>
      <c r="M2211" s="6">
        <v>44895</v>
      </c>
      <c r="N2211" s="6">
        <v>44895</v>
      </c>
      <c r="O2211" s="5" t="s">
        <v>53</v>
      </c>
    </row>
    <row r="2212" spans="1:15" ht="60" x14ac:dyDescent="0.25">
      <c r="A2212" s="5">
        <v>2022</v>
      </c>
      <c r="B2212" s="6">
        <v>44866</v>
      </c>
      <c r="C2212" s="6">
        <v>44895</v>
      </c>
      <c r="D2212" s="5" t="s">
        <v>709</v>
      </c>
      <c r="E2212" s="5" t="s">
        <v>46</v>
      </c>
      <c r="F2212" s="5" t="s">
        <v>1655</v>
      </c>
      <c r="G2212" s="6">
        <v>44840</v>
      </c>
      <c r="H2212" s="5" t="s">
        <v>3898</v>
      </c>
      <c r="I2212" s="5" t="s">
        <v>1655</v>
      </c>
      <c r="J2212" s="7" t="s">
        <v>3961</v>
      </c>
      <c r="K2212" s="7" t="s">
        <v>3961</v>
      </c>
      <c r="L2212" s="5" t="s">
        <v>52</v>
      </c>
      <c r="M2212" s="6">
        <v>44895</v>
      </c>
      <c r="N2212" s="6">
        <v>44895</v>
      </c>
      <c r="O2212" s="5" t="s">
        <v>53</v>
      </c>
    </row>
    <row r="2213" spans="1:15" ht="60" x14ac:dyDescent="0.25">
      <c r="A2213" s="5">
        <v>2022</v>
      </c>
      <c r="B2213" s="6">
        <v>44866</v>
      </c>
      <c r="C2213" s="6">
        <v>44895</v>
      </c>
      <c r="D2213" s="5" t="s">
        <v>3962</v>
      </c>
      <c r="E2213" s="5" t="s">
        <v>46</v>
      </c>
      <c r="F2213" s="5" t="s">
        <v>1655</v>
      </c>
      <c r="G2213" s="6">
        <v>44858</v>
      </c>
      <c r="H2213" s="5" t="s">
        <v>3898</v>
      </c>
      <c r="I2213" s="5" t="s">
        <v>1655</v>
      </c>
      <c r="J2213" s="7" t="s">
        <v>3963</v>
      </c>
      <c r="K2213" s="7" t="s">
        <v>3963</v>
      </c>
      <c r="L2213" s="5" t="s">
        <v>52</v>
      </c>
      <c r="M2213" s="6">
        <v>44895</v>
      </c>
      <c r="N2213" s="6">
        <v>44895</v>
      </c>
      <c r="O2213" s="5" t="s">
        <v>53</v>
      </c>
    </row>
    <row r="2214" spans="1:15" ht="60" x14ac:dyDescent="0.25">
      <c r="A2214" s="5">
        <v>2022</v>
      </c>
      <c r="B2214" s="6">
        <v>44866</v>
      </c>
      <c r="C2214" s="6">
        <v>44895</v>
      </c>
      <c r="D2214" s="5" t="s">
        <v>1908</v>
      </c>
      <c r="E2214" s="5" t="s">
        <v>46</v>
      </c>
      <c r="F2214" s="5" t="s">
        <v>145</v>
      </c>
      <c r="G2214" s="6">
        <v>44854</v>
      </c>
      <c r="H2214" s="5" t="s">
        <v>3898</v>
      </c>
      <c r="I2214" s="5" t="s">
        <v>145</v>
      </c>
      <c r="J2214" s="7" t="s">
        <v>3964</v>
      </c>
      <c r="K2214" s="7" t="s">
        <v>3964</v>
      </c>
      <c r="L2214" s="5" t="s">
        <v>52</v>
      </c>
      <c r="M2214" s="6">
        <v>44895</v>
      </c>
      <c r="N2214" s="6">
        <v>44895</v>
      </c>
      <c r="O2214" s="5" t="s">
        <v>53</v>
      </c>
    </row>
    <row r="2215" spans="1:15" ht="60" x14ac:dyDescent="0.25">
      <c r="A2215" s="5">
        <v>2022</v>
      </c>
      <c r="B2215" s="6">
        <v>44866</v>
      </c>
      <c r="C2215" s="6">
        <v>44895</v>
      </c>
      <c r="D2215" s="5" t="s">
        <v>810</v>
      </c>
      <c r="E2215" s="5" t="s">
        <v>46</v>
      </c>
      <c r="F2215" s="5" t="s">
        <v>1655</v>
      </c>
      <c r="G2215" s="6">
        <v>44839</v>
      </c>
      <c r="H2215" s="5" t="s">
        <v>3898</v>
      </c>
      <c r="I2215" s="5" t="s">
        <v>1655</v>
      </c>
      <c r="J2215" s="7" t="s">
        <v>3965</v>
      </c>
      <c r="K2215" s="7" t="s">
        <v>3965</v>
      </c>
      <c r="L2215" s="5" t="s">
        <v>52</v>
      </c>
      <c r="M2215" s="6">
        <v>44895</v>
      </c>
      <c r="N2215" s="6">
        <v>44895</v>
      </c>
      <c r="O2215" s="5" t="s">
        <v>53</v>
      </c>
    </row>
    <row r="2216" spans="1:15" ht="60" x14ac:dyDescent="0.25">
      <c r="A2216" s="5">
        <v>2022</v>
      </c>
      <c r="B2216" s="6">
        <v>44866</v>
      </c>
      <c r="C2216" s="6">
        <v>44895</v>
      </c>
      <c r="D2216" s="5" t="s">
        <v>1204</v>
      </c>
      <c r="E2216" s="5" t="s">
        <v>46</v>
      </c>
      <c r="F2216" s="5" t="s">
        <v>145</v>
      </c>
      <c r="G2216" s="6">
        <v>44860</v>
      </c>
      <c r="H2216" s="5" t="s">
        <v>3898</v>
      </c>
      <c r="I2216" s="5" t="s">
        <v>145</v>
      </c>
      <c r="J2216" s="7" t="s">
        <v>3966</v>
      </c>
      <c r="K2216" s="7" t="s">
        <v>3966</v>
      </c>
      <c r="L2216" s="5" t="s">
        <v>52</v>
      </c>
      <c r="M2216" s="6">
        <v>44895</v>
      </c>
      <c r="N2216" s="6">
        <v>44895</v>
      </c>
      <c r="O2216" s="5" t="s">
        <v>53</v>
      </c>
    </row>
    <row r="2217" spans="1:15" ht="60" x14ac:dyDescent="0.25">
      <c r="A2217" s="5">
        <v>2022</v>
      </c>
      <c r="B2217" s="6">
        <v>44866</v>
      </c>
      <c r="C2217" s="6">
        <v>44895</v>
      </c>
      <c r="D2217" s="5" t="s">
        <v>2089</v>
      </c>
      <c r="E2217" s="5" t="s">
        <v>46</v>
      </c>
      <c r="F2217" s="5" t="s">
        <v>145</v>
      </c>
      <c r="G2217" s="6">
        <v>44859</v>
      </c>
      <c r="H2217" s="5" t="s">
        <v>3898</v>
      </c>
      <c r="I2217" s="5" t="s">
        <v>145</v>
      </c>
      <c r="J2217" s="7" t="s">
        <v>3967</v>
      </c>
      <c r="K2217" s="7" t="s">
        <v>3967</v>
      </c>
      <c r="L2217" s="5" t="s">
        <v>52</v>
      </c>
      <c r="M2217" s="6">
        <v>44895</v>
      </c>
      <c r="N2217" s="6">
        <v>44895</v>
      </c>
      <c r="O2217" s="5" t="s">
        <v>53</v>
      </c>
    </row>
    <row r="2218" spans="1:15" ht="60" x14ac:dyDescent="0.25">
      <c r="A2218" s="5">
        <v>2022</v>
      </c>
      <c r="B2218" s="6">
        <v>44866</v>
      </c>
      <c r="C2218" s="6">
        <v>44895</v>
      </c>
      <c r="D2218" s="5" t="s">
        <v>2500</v>
      </c>
      <c r="E2218" s="5" t="s">
        <v>46</v>
      </c>
      <c r="F2218" s="5" t="s">
        <v>145</v>
      </c>
      <c r="G2218" s="6">
        <v>44854</v>
      </c>
      <c r="H2218" s="5" t="s">
        <v>3898</v>
      </c>
      <c r="I2218" s="5" t="s">
        <v>145</v>
      </c>
      <c r="J2218" s="7" t="s">
        <v>3968</v>
      </c>
      <c r="K2218" s="7" t="s">
        <v>3968</v>
      </c>
      <c r="L2218" s="5" t="s">
        <v>52</v>
      </c>
      <c r="M2218" s="6">
        <v>44895</v>
      </c>
      <c r="N2218" s="6">
        <v>44895</v>
      </c>
      <c r="O2218" s="5" t="s">
        <v>53</v>
      </c>
    </row>
    <row r="2219" spans="1:15" ht="60" x14ac:dyDescent="0.25">
      <c r="A2219" s="5">
        <v>2022</v>
      </c>
      <c r="B2219" s="6">
        <v>44866</v>
      </c>
      <c r="C2219" s="6">
        <v>44895</v>
      </c>
      <c r="D2219" s="5" t="s">
        <v>134</v>
      </c>
      <c r="E2219" s="5" t="s">
        <v>46</v>
      </c>
      <c r="F2219" s="5" t="s">
        <v>145</v>
      </c>
      <c r="G2219" s="6">
        <v>44858</v>
      </c>
      <c r="H2219" s="5" t="s">
        <v>3898</v>
      </c>
      <c r="I2219" s="5" t="s">
        <v>145</v>
      </c>
      <c r="J2219" s="7" t="s">
        <v>3969</v>
      </c>
      <c r="K2219" s="7" t="s">
        <v>3969</v>
      </c>
      <c r="L2219" s="5" t="s">
        <v>52</v>
      </c>
      <c r="M2219" s="6">
        <v>44895</v>
      </c>
      <c r="N2219" s="6">
        <v>44895</v>
      </c>
      <c r="O2219" s="5" t="s">
        <v>53</v>
      </c>
    </row>
    <row r="2220" spans="1:15" ht="60" x14ac:dyDescent="0.25">
      <c r="A2220" s="5">
        <v>2022</v>
      </c>
      <c r="B2220" s="6">
        <v>44866</v>
      </c>
      <c r="C2220" s="6">
        <v>44895</v>
      </c>
      <c r="D2220" s="5" t="s">
        <v>1845</v>
      </c>
      <c r="E2220" s="5" t="s">
        <v>46</v>
      </c>
      <c r="F2220" s="5" t="s">
        <v>145</v>
      </c>
      <c r="G2220" s="6">
        <v>44860</v>
      </c>
      <c r="H2220" s="5" t="s">
        <v>3898</v>
      </c>
      <c r="I2220" s="5" t="s">
        <v>145</v>
      </c>
      <c r="J2220" s="7" t="s">
        <v>3970</v>
      </c>
      <c r="K2220" s="7" t="s">
        <v>3970</v>
      </c>
      <c r="L2220" s="5" t="s">
        <v>52</v>
      </c>
      <c r="M2220" s="6">
        <v>44895</v>
      </c>
      <c r="N2220" s="6">
        <v>44895</v>
      </c>
      <c r="O2220" s="5" t="s">
        <v>53</v>
      </c>
    </row>
    <row r="2221" spans="1:15" ht="60" x14ac:dyDescent="0.25">
      <c r="A2221" s="5">
        <v>2022</v>
      </c>
      <c r="B2221" s="6">
        <v>44866</v>
      </c>
      <c r="C2221" s="6">
        <v>44895</v>
      </c>
      <c r="D2221" s="5" t="s">
        <v>285</v>
      </c>
      <c r="E2221" s="5" t="s">
        <v>46</v>
      </c>
      <c r="F2221" s="5" t="s">
        <v>145</v>
      </c>
      <c r="G2221" s="6">
        <v>44855</v>
      </c>
      <c r="H2221" s="5" t="s">
        <v>3898</v>
      </c>
      <c r="I2221" s="5" t="s">
        <v>145</v>
      </c>
      <c r="J2221" s="7" t="s">
        <v>3971</v>
      </c>
      <c r="K2221" s="7" t="s">
        <v>3971</v>
      </c>
      <c r="L2221" s="5" t="s">
        <v>52</v>
      </c>
      <c r="M2221" s="6">
        <v>44895</v>
      </c>
      <c r="N2221" s="6">
        <v>44895</v>
      </c>
      <c r="O2221" s="5" t="s">
        <v>53</v>
      </c>
    </row>
    <row r="2222" spans="1:15" ht="60" x14ac:dyDescent="0.25">
      <c r="A2222" s="5">
        <v>2022</v>
      </c>
      <c r="B2222" s="6">
        <v>44866</v>
      </c>
      <c r="C2222" s="6">
        <v>44895</v>
      </c>
      <c r="D2222" s="5" t="s">
        <v>2025</v>
      </c>
      <c r="E2222" s="5" t="s">
        <v>46</v>
      </c>
      <c r="F2222" s="5" t="s">
        <v>145</v>
      </c>
      <c r="G2222" s="6">
        <v>44855</v>
      </c>
      <c r="H2222" s="5" t="s">
        <v>3898</v>
      </c>
      <c r="I2222" s="5" t="s">
        <v>145</v>
      </c>
      <c r="J2222" s="7" t="s">
        <v>3972</v>
      </c>
      <c r="K2222" s="7" t="s">
        <v>3972</v>
      </c>
      <c r="L2222" s="5" t="s">
        <v>52</v>
      </c>
      <c r="M2222" s="6">
        <v>44895</v>
      </c>
      <c r="N2222" s="6">
        <v>44895</v>
      </c>
      <c r="O2222" s="5" t="s">
        <v>53</v>
      </c>
    </row>
    <row r="2223" spans="1:15" ht="60" x14ac:dyDescent="0.25">
      <c r="A2223" s="5">
        <v>2022</v>
      </c>
      <c r="B2223" s="6">
        <v>44866</v>
      </c>
      <c r="C2223" s="6">
        <v>44895</v>
      </c>
      <c r="D2223" s="5" t="s">
        <v>1534</v>
      </c>
      <c r="E2223" s="5" t="s">
        <v>46</v>
      </c>
      <c r="F2223" s="5" t="s">
        <v>1655</v>
      </c>
      <c r="G2223" s="6">
        <v>44832</v>
      </c>
      <c r="H2223" s="5" t="s">
        <v>3898</v>
      </c>
      <c r="I2223" s="5" t="s">
        <v>1655</v>
      </c>
      <c r="J2223" s="7" t="s">
        <v>3973</v>
      </c>
      <c r="K2223" s="7" t="s">
        <v>3973</v>
      </c>
      <c r="L2223" s="5" t="s">
        <v>52</v>
      </c>
      <c r="M2223" s="6">
        <v>44895</v>
      </c>
      <c r="N2223" s="6">
        <v>44895</v>
      </c>
      <c r="O2223" s="5" t="s">
        <v>53</v>
      </c>
    </row>
    <row r="2224" spans="1:15" ht="60" x14ac:dyDescent="0.25">
      <c r="A2224" s="5">
        <v>2022</v>
      </c>
      <c r="B2224" s="6">
        <v>44866</v>
      </c>
      <c r="C2224" s="6">
        <v>44895</v>
      </c>
      <c r="D2224" s="5" t="s">
        <v>3974</v>
      </c>
      <c r="E2224" s="5" t="s">
        <v>46</v>
      </c>
      <c r="F2224" s="5" t="s">
        <v>1655</v>
      </c>
      <c r="G2224" s="6">
        <v>44816</v>
      </c>
      <c r="H2224" s="5" t="s">
        <v>3898</v>
      </c>
      <c r="I2224" s="5" t="s">
        <v>1655</v>
      </c>
      <c r="J2224" s="7" t="s">
        <v>3975</v>
      </c>
      <c r="K2224" s="7" t="s">
        <v>3975</v>
      </c>
      <c r="L2224" s="5" t="s">
        <v>52</v>
      </c>
      <c r="M2224" s="6">
        <v>44895</v>
      </c>
      <c r="N2224" s="6">
        <v>44895</v>
      </c>
      <c r="O2224" s="5" t="s">
        <v>53</v>
      </c>
    </row>
    <row r="2225" spans="1:15" ht="60" x14ac:dyDescent="0.25">
      <c r="A2225" s="5">
        <v>2022</v>
      </c>
      <c r="B2225" s="6">
        <v>44866</v>
      </c>
      <c r="C2225" s="6">
        <v>44895</v>
      </c>
      <c r="D2225" s="5" t="s">
        <v>2871</v>
      </c>
      <c r="E2225" s="5" t="s">
        <v>46</v>
      </c>
      <c r="F2225" s="5" t="s">
        <v>1655</v>
      </c>
      <c r="G2225" s="6">
        <v>44832</v>
      </c>
      <c r="H2225" s="5" t="s">
        <v>3898</v>
      </c>
      <c r="I2225" s="5" t="s">
        <v>1655</v>
      </c>
      <c r="J2225" s="7" t="s">
        <v>3976</v>
      </c>
      <c r="K2225" s="7" t="s">
        <v>3976</v>
      </c>
      <c r="L2225" s="5" t="s">
        <v>52</v>
      </c>
      <c r="M2225" s="6">
        <v>44895</v>
      </c>
      <c r="N2225" s="6">
        <v>44895</v>
      </c>
      <c r="O2225" s="5" t="s">
        <v>53</v>
      </c>
    </row>
    <row r="2226" spans="1:15" ht="60" x14ac:dyDescent="0.25">
      <c r="A2226" s="5">
        <v>2022</v>
      </c>
      <c r="B2226" s="6">
        <v>44866</v>
      </c>
      <c r="C2226" s="6">
        <v>44895</v>
      </c>
      <c r="D2226" s="5" t="s">
        <v>3977</v>
      </c>
      <c r="E2226" s="5" t="s">
        <v>46</v>
      </c>
      <c r="F2226" s="5" t="s">
        <v>1655</v>
      </c>
      <c r="G2226" s="6">
        <v>44832</v>
      </c>
      <c r="H2226" s="5" t="s">
        <v>3898</v>
      </c>
      <c r="I2226" s="5" t="s">
        <v>1655</v>
      </c>
      <c r="J2226" s="7" t="s">
        <v>3978</v>
      </c>
      <c r="K2226" s="7" t="s">
        <v>3978</v>
      </c>
      <c r="L2226" s="5" t="s">
        <v>52</v>
      </c>
      <c r="M2226" s="6">
        <v>44895</v>
      </c>
      <c r="N2226" s="6">
        <v>44895</v>
      </c>
      <c r="O2226" s="5" t="s">
        <v>53</v>
      </c>
    </row>
    <row r="2227" spans="1:15" ht="45" x14ac:dyDescent="0.25">
      <c r="A2227" s="5">
        <v>2022</v>
      </c>
      <c r="B2227" s="6">
        <v>44866</v>
      </c>
      <c r="C2227" s="6">
        <v>44895</v>
      </c>
      <c r="D2227" s="8">
        <v>44470</v>
      </c>
      <c r="E2227" s="5" t="s">
        <v>46</v>
      </c>
      <c r="F2227" s="5" t="s">
        <v>72</v>
      </c>
      <c r="G2227" s="6">
        <v>44859</v>
      </c>
      <c r="H2227" s="5" t="s">
        <v>3979</v>
      </c>
      <c r="I2227" s="5" t="s">
        <v>72</v>
      </c>
      <c r="J2227" s="7" t="s">
        <v>3980</v>
      </c>
      <c r="K2227" s="7" t="s">
        <v>3980</v>
      </c>
      <c r="L2227" s="5" t="s">
        <v>52</v>
      </c>
      <c r="M2227" s="6">
        <v>44895</v>
      </c>
      <c r="N2227" s="6">
        <v>44895</v>
      </c>
      <c r="O2227" s="5" t="s">
        <v>53</v>
      </c>
    </row>
    <row r="2228" spans="1:15" ht="45" x14ac:dyDescent="0.25">
      <c r="A2228" s="5">
        <v>2022</v>
      </c>
      <c r="B2228" s="6">
        <v>44866</v>
      </c>
      <c r="C2228" s="6">
        <v>44895</v>
      </c>
      <c r="D2228" s="8">
        <v>42675</v>
      </c>
      <c r="E2228" s="5" t="s">
        <v>46</v>
      </c>
      <c r="F2228" s="5" t="s">
        <v>76</v>
      </c>
      <c r="G2228" s="6">
        <v>44868</v>
      </c>
      <c r="H2228" s="5" t="s">
        <v>3979</v>
      </c>
      <c r="I2228" s="5" t="s">
        <v>76</v>
      </c>
      <c r="J2228" s="7" t="s">
        <v>3981</v>
      </c>
      <c r="K2228" s="7" t="s">
        <v>3981</v>
      </c>
      <c r="L2228" s="5" t="s">
        <v>52</v>
      </c>
      <c r="M2228" s="6">
        <v>44895</v>
      </c>
      <c r="N2228" s="6">
        <v>44895</v>
      </c>
      <c r="O2228" s="5" t="s">
        <v>53</v>
      </c>
    </row>
    <row r="2229" spans="1:15" ht="60" x14ac:dyDescent="0.25">
      <c r="A2229" s="5">
        <v>2022</v>
      </c>
      <c r="B2229" s="6">
        <v>44866</v>
      </c>
      <c r="C2229" s="6">
        <v>44895</v>
      </c>
      <c r="D2229" s="5" t="s">
        <v>3982</v>
      </c>
      <c r="E2229" s="5" t="s">
        <v>46</v>
      </c>
      <c r="F2229" s="5" t="s">
        <v>1655</v>
      </c>
      <c r="G2229" s="6">
        <v>44868</v>
      </c>
      <c r="H2229" s="5" t="s">
        <v>3983</v>
      </c>
      <c r="I2229" s="5" t="s">
        <v>1655</v>
      </c>
      <c r="J2229" s="7" t="s">
        <v>3984</v>
      </c>
      <c r="K2229" s="7" t="s">
        <v>3984</v>
      </c>
      <c r="L2229" s="5" t="s">
        <v>52</v>
      </c>
      <c r="M2229" s="6">
        <v>44895</v>
      </c>
      <c r="N2229" s="6">
        <v>44895</v>
      </c>
      <c r="O2229" s="5" t="s">
        <v>53</v>
      </c>
    </row>
    <row r="2230" spans="1:15" ht="45" x14ac:dyDescent="0.25">
      <c r="A2230" s="5">
        <v>2022</v>
      </c>
      <c r="B2230" s="6">
        <v>44866</v>
      </c>
      <c r="C2230" s="6">
        <v>44895</v>
      </c>
      <c r="D2230" s="5" t="s">
        <v>2871</v>
      </c>
      <c r="E2230" s="5" t="s">
        <v>46</v>
      </c>
      <c r="F2230" s="5" t="s">
        <v>145</v>
      </c>
      <c r="G2230" s="6">
        <v>44868</v>
      </c>
      <c r="H2230" s="5" t="s">
        <v>3983</v>
      </c>
      <c r="I2230" s="5" t="s">
        <v>145</v>
      </c>
      <c r="J2230" s="7" t="s">
        <v>3985</v>
      </c>
      <c r="K2230" s="7" t="s">
        <v>3985</v>
      </c>
      <c r="L2230" s="5" t="s">
        <v>52</v>
      </c>
      <c r="M2230" s="6">
        <v>44895</v>
      </c>
      <c r="N2230" s="6">
        <v>44895</v>
      </c>
      <c r="O2230" s="5" t="s">
        <v>53</v>
      </c>
    </row>
    <row r="2231" spans="1:15" ht="60" x14ac:dyDescent="0.25">
      <c r="A2231" s="5">
        <v>2022</v>
      </c>
      <c r="B2231" s="6">
        <v>44866</v>
      </c>
      <c r="C2231" s="6">
        <v>44895</v>
      </c>
      <c r="D2231" s="5" t="s">
        <v>3986</v>
      </c>
      <c r="E2231" s="5" t="s">
        <v>46</v>
      </c>
      <c r="F2231" s="5" t="s">
        <v>1655</v>
      </c>
      <c r="G2231" s="6">
        <v>44865</v>
      </c>
      <c r="H2231" s="5" t="s">
        <v>3983</v>
      </c>
      <c r="I2231" s="5" t="s">
        <v>1655</v>
      </c>
      <c r="J2231" s="7" t="s">
        <v>3987</v>
      </c>
      <c r="K2231" s="7" t="s">
        <v>3987</v>
      </c>
      <c r="L2231" s="5" t="s">
        <v>52</v>
      </c>
      <c r="M2231" s="6">
        <v>44895</v>
      </c>
      <c r="N2231" s="6">
        <v>44895</v>
      </c>
      <c r="O2231" s="5" t="s">
        <v>53</v>
      </c>
    </row>
    <row r="2232" spans="1:15" ht="45" x14ac:dyDescent="0.25">
      <c r="A2232" s="5">
        <v>2022</v>
      </c>
      <c r="B2232" s="6">
        <v>44866</v>
      </c>
      <c r="C2232" s="6">
        <v>44895</v>
      </c>
      <c r="D2232" s="5" t="s">
        <v>3988</v>
      </c>
      <c r="E2232" s="5" t="s">
        <v>46</v>
      </c>
      <c r="F2232" s="5" t="s">
        <v>145</v>
      </c>
      <c r="G2232" s="6">
        <v>44865</v>
      </c>
      <c r="H2232" s="5" t="s">
        <v>3983</v>
      </c>
      <c r="I2232" s="5" t="s">
        <v>145</v>
      </c>
      <c r="J2232" s="7" t="s">
        <v>3989</v>
      </c>
      <c r="K2232" s="7" t="s">
        <v>3989</v>
      </c>
      <c r="L2232" s="5" t="s">
        <v>52</v>
      </c>
      <c r="M2232" s="6">
        <v>44895</v>
      </c>
      <c r="N2232" s="6">
        <v>44895</v>
      </c>
      <c r="O2232" s="5" t="s">
        <v>53</v>
      </c>
    </row>
    <row r="2233" spans="1:15" ht="45" x14ac:dyDescent="0.25">
      <c r="A2233" s="5">
        <v>2022</v>
      </c>
      <c r="B2233" s="6">
        <v>44866</v>
      </c>
      <c r="C2233" s="6">
        <v>44895</v>
      </c>
      <c r="D2233" s="5" t="s">
        <v>3990</v>
      </c>
      <c r="E2233" s="5" t="s">
        <v>46</v>
      </c>
      <c r="F2233" s="5" t="s">
        <v>145</v>
      </c>
      <c r="G2233" s="6">
        <v>44869</v>
      </c>
      <c r="H2233" s="5" t="s">
        <v>3983</v>
      </c>
      <c r="I2233" s="5" t="s">
        <v>145</v>
      </c>
      <c r="J2233" s="7" t="s">
        <v>3991</v>
      </c>
      <c r="K2233" s="7" t="s">
        <v>3991</v>
      </c>
      <c r="L2233" s="5" t="s">
        <v>52</v>
      </c>
      <c r="M2233" s="6">
        <v>44895</v>
      </c>
      <c r="N2233" s="6">
        <v>44895</v>
      </c>
      <c r="O2233" s="5" t="s">
        <v>53</v>
      </c>
    </row>
    <row r="2234" spans="1:15" ht="45" x14ac:dyDescent="0.25">
      <c r="A2234" s="5">
        <v>2022</v>
      </c>
      <c r="B2234" s="6">
        <v>44866</v>
      </c>
      <c r="C2234" s="6">
        <v>44895</v>
      </c>
      <c r="D2234" s="5" t="s">
        <v>3260</v>
      </c>
      <c r="E2234" s="5" t="s">
        <v>46</v>
      </c>
      <c r="F2234" s="5" t="s">
        <v>145</v>
      </c>
      <c r="G2234" s="6">
        <v>44869</v>
      </c>
      <c r="H2234" s="5" t="s">
        <v>3983</v>
      </c>
      <c r="I2234" s="5" t="s">
        <v>145</v>
      </c>
      <c r="J2234" s="7" t="s">
        <v>3992</v>
      </c>
      <c r="K2234" s="7" t="s">
        <v>3992</v>
      </c>
      <c r="L2234" s="5" t="s">
        <v>52</v>
      </c>
      <c r="M2234" s="6">
        <v>44895</v>
      </c>
      <c r="N2234" s="6">
        <v>44895</v>
      </c>
      <c r="O2234" s="5" t="s">
        <v>53</v>
      </c>
    </row>
    <row r="2235" spans="1:15" ht="45" x14ac:dyDescent="0.25">
      <c r="A2235" s="5">
        <v>2022</v>
      </c>
      <c r="B2235" s="6">
        <v>44866</v>
      </c>
      <c r="C2235" s="6">
        <v>44895</v>
      </c>
      <c r="D2235" s="5" t="s">
        <v>1943</v>
      </c>
      <c r="E2235" s="5" t="s">
        <v>46</v>
      </c>
      <c r="F2235" s="5" t="s">
        <v>145</v>
      </c>
      <c r="G2235" s="6">
        <v>44869</v>
      </c>
      <c r="H2235" s="5" t="s">
        <v>3983</v>
      </c>
      <c r="I2235" s="5" t="s">
        <v>145</v>
      </c>
      <c r="J2235" s="7" t="s">
        <v>3993</v>
      </c>
      <c r="K2235" s="7" t="s">
        <v>3993</v>
      </c>
      <c r="L2235" s="5" t="s">
        <v>52</v>
      </c>
      <c r="M2235" s="6">
        <v>44895</v>
      </c>
      <c r="N2235" s="6">
        <v>44895</v>
      </c>
      <c r="O2235" s="5" t="s">
        <v>53</v>
      </c>
    </row>
    <row r="2236" spans="1:15" ht="45" x14ac:dyDescent="0.25">
      <c r="A2236" s="5">
        <v>2022</v>
      </c>
      <c r="B2236" s="6">
        <v>44866</v>
      </c>
      <c r="C2236" s="6">
        <v>44895</v>
      </c>
      <c r="D2236" s="5" t="s">
        <v>998</v>
      </c>
      <c r="E2236" s="5" t="s">
        <v>46</v>
      </c>
      <c r="F2236" s="5" t="s">
        <v>145</v>
      </c>
      <c r="G2236" s="6">
        <v>44873</v>
      </c>
      <c r="H2236" s="5" t="s">
        <v>3983</v>
      </c>
      <c r="I2236" s="5" t="s">
        <v>145</v>
      </c>
      <c r="J2236" s="7" t="s">
        <v>3994</v>
      </c>
      <c r="K2236" s="7" t="s">
        <v>3994</v>
      </c>
      <c r="L2236" s="5" t="s">
        <v>52</v>
      </c>
      <c r="M2236" s="6">
        <v>44895</v>
      </c>
      <c r="N2236" s="6">
        <v>44895</v>
      </c>
      <c r="O2236" s="5" t="s">
        <v>53</v>
      </c>
    </row>
    <row r="2237" spans="1:15" ht="60" x14ac:dyDescent="0.25">
      <c r="A2237" s="5">
        <v>2022</v>
      </c>
      <c r="B2237" s="6">
        <v>44866</v>
      </c>
      <c r="C2237" s="6">
        <v>44895</v>
      </c>
      <c r="D2237" s="5" t="s">
        <v>3995</v>
      </c>
      <c r="E2237" s="5" t="s">
        <v>46</v>
      </c>
      <c r="F2237" s="5" t="s">
        <v>1655</v>
      </c>
      <c r="G2237" s="6">
        <v>44873</v>
      </c>
      <c r="H2237" s="5" t="s">
        <v>3983</v>
      </c>
      <c r="I2237" s="5" t="s">
        <v>1655</v>
      </c>
      <c r="J2237" s="7" t="s">
        <v>3996</v>
      </c>
      <c r="K2237" s="7" t="s">
        <v>3996</v>
      </c>
      <c r="L2237" s="5" t="s">
        <v>52</v>
      </c>
      <c r="M2237" s="6">
        <v>44895</v>
      </c>
      <c r="N2237" s="6">
        <v>44895</v>
      </c>
      <c r="O2237" s="5" t="s">
        <v>53</v>
      </c>
    </row>
    <row r="2238" spans="1:15" ht="45" x14ac:dyDescent="0.25">
      <c r="A2238" s="5">
        <v>2022</v>
      </c>
      <c r="B2238" s="6">
        <v>44866</v>
      </c>
      <c r="C2238" s="6">
        <v>44895</v>
      </c>
      <c r="D2238" s="5" t="s">
        <v>3997</v>
      </c>
      <c r="E2238" s="5" t="s">
        <v>46</v>
      </c>
      <c r="F2238" s="5" t="s">
        <v>145</v>
      </c>
      <c r="G2238" s="6">
        <v>44873</v>
      </c>
      <c r="H2238" s="5" t="s">
        <v>3983</v>
      </c>
      <c r="I2238" s="5" t="s">
        <v>145</v>
      </c>
      <c r="J2238" s="7" t="s">
        <v>3998</v>
      </c>
      <c r="K2238" s="7" t="s">
        <v>3998</v>
      </c>
      <c r="L2238" s="5" t="s">
        <v>52</v>
      </c>
      <c r="M2238" s="6">
        <v>44895</v>
      </c>
      <c r="N2238" s="6">
        <v>44895</v>
      </c>
      <c r="O2238" s="5" t="s">
        <v>53</v>
      </c>
    </row>
    <row r="2239" spans="1:15" ht="45" x14ac:dyDescent="0.25">
      <c r="A2239" s="5">
        <v>2022</v>
      </c>
      <c r="B2239" s="6">
        <v>44866</v>
      </c>
      <c r="C2239" s="6">
        <v>44895</v>
      </c>
      <c r="D2239" s="5" t="s">
        <v>3999</v>
      </c>
      <c r="E2239" s="5" t="s">
        <v>46</v>
      </c>
      <c r="F2239" s="5" t="s">
        <v>76</v>
      </c>
      <c r="G2239" s="6">
        <v>44861</v>
      </c>
      <c r="H2239" s="5" t="s">
        <v>3983</v>
      </c>
      <c r="I2239" s="5" t="s">
        <v>76</v>
      </c>
      <c r="J2239" s="7" t="s">
        <v>4000</v>
      </c>
      <c r="K2239" s="7" t="s">
        <v>4000</v>
      </c>
      <c r="L2239" s="5" t="s">
        <v>52</v>
      </c>
      <c r="M2239" s="6">
        <v>44895</v>
      </c>
      <c r="N2239" s="6">
        <v>44895</v>
      </c>
      <c r="O2239" s="5" t="s">
        <v>53</v>
      </c>
    </row>
    <row r="2240" spans="1:15" ht="45" x14ac:dyDescent="0.25">
      <c r="A2240" s="5">
        <v>2022</v>
      </c>
      <c r="B2240" s="6">
        <v>44866</v>
      </c>
      <c r="C2240" s="6">
        <v>44895</v>
      </c>
      <c r="D2240" s="5" t="s">
        <v>1695</v>
      </c>
      <c r="E2240" s="5" t="s">
        <v>46</v>
      </c>
      <c r="F2240" s="5" t="s">
        <v>145</v>
      </c>
      <c r="G2240" s="6">
        <v>44893</v>
      </c>
      <c r="H2240" s="5" t="s">
        <v>3983</v>
      </c>
      <c r="I2240" s="5" t="s">
        <v>145</v>
      </c>
      <c r="J2240" s="7" t="s">
        <v>4001</v>
      </c>
      <c r="K2240" s="7" t="s">
        <v>4001</v>
      </c>
      <c r="L2240" s="5" t="s">
        <v>52</v>
      </c>
      <c r="M2240" s="6">
        <v>44895</v>
      </c>
      <c r="N2240" s="6">
        <v>44895</v>
      </c>
      <c r="O2240" s="5" t="s">
        <v>53</v>
      </c>
    </row>
    <row r="2241" spans="1:15" ht="45" x14ac:dyDescent="0.25">
      <c r="A2241" s="5">
        <v>2022</v>
      </c>
      <c r="B2241" s="6">
        <v>44866</v>
      </c>
      <c r="C2241" s="6">
        <v>44895</v>
      </c>
      <c r="D2241" s="5" t="s">
        <v>333</v>
      </c>
      <c r="E2241" s="5" t="s">
        <v>46</v>
      </c>
      <c r="F2241" s="5" t="s">
        <v>145</v>
      </c>
      <c r="G2241" s="6">
        <v>44893</v>
      </c>
      <c r="H2241" s="5" t="s">
        <v>3983</v>
      </c>
      <c r="I2241" s="5" t="s">
        <v>145</v>
      </c>
      <c r="J2241" s="7" t="s">
        <v>4002</v>
      </c>
      <c r="K2241" s="7" t="s">
        <v>4002</v>
      </c>
      <c r="L2241" s="5" t="s">
        <v>52</v>
      </c>
      <c r="M2241" s="6">
        <v>44895</v>
      </c>
      <c r="N2241" s="6">
        <v>44895</v>
      </c>
      <c r="O2241" s="5" t="s">
        <v>53</v>
      </c>
    </row>
    <row r="2242" spans="1:15" ht="45" x14ac:dyDescent="0.25">
      <c r="A2242" s="5">
        <v>2022</v>
      </c>
      <c r="B2242" s="6">
        <v>44866</v>
      </c>
      <c r="C2242" s="6">
        <v>44895</v>
      </c>
      <c r="D2242" s="5" t="s">
        <v>4003</v>
      </c>
      <c r="E2242" s="5" t="s">
        <v>46</v>
      </c>
      <c r="F2242" s="5" t="s">
        <v>145</v>
      </c>
      <c r="G2242" s="6">
        <v>44893</v>
      </c>
      <c r="H2242" s="5" t="s">
        <v>3983</v>
      </c>
      <c r="I2242" s="5" t="s">
        <v>145</v>
      </c>
      <c r="J2242" s="7" t="s">
        <v>4004</v>
      </c>
      <c r="K2242" s="7" t="s">
        <v>4004</v>
      </c>
      <c r="L2242" s="5" t="s">
        <v>52</v>
      </c>
      <c r="M2242" s="6">
        <v>44895</v>
      </c>
      <c r="N2242" s="6">
        <v>44895</v>
      </c>
      <c r="O2242" s="5" t="s">
        <v>53</v>
      </c>
    </row>
    <row r="2243" spans="1:15" ht="45" x14ac:dyDescent="0.25">
      <c r="A2243" s="5">
        <v>2022</v>
      </c>
      <c r="B2243" s="6">
        <v>44866</v>
      </c>
      <c r="C2243" s="6">
        <v>44895</v>
      </c>
      <c r="D2243" s="5" t="s">
        <v>1795</v>
      </c>
      <c r="E2243" s="5" t="s">
        <v>46</v>
      </c>
      <c r="F2243" s="5" t="s">
        <v>145</v>
      </c>
      <c r="G2243" s="6">
        <v>44893</v>
      </c>
      <c r="H2243" s="5" t="s">
        <v>3983</v>
      </c>
      <c r="I2243" s="5" t="s">
        <v>145</v>
      </c>
      <c r="J2243" s="7" t="s">
        <v>4005</v>
      </c>
      <c r="K2243" s="7" t="s">
        <v>4005</v>
      </c>
      <c r="L2243" s="5" t="s">
        <v>52</v>
      </c>
      <c r="M2243" s="6">
        <v>44895</v>
      </c>
      <c r="N2243" s="6">
        <v>44895</v>
      </c>
      <c r="O2243" s="5" t="s">
        <v>53</v>
      </c>
    </row>
    <row r="2244" spans="1:15" ht="45" x14ac:dyDescent="0.25">
      <c r="A2244" s="5">
        <v>2022</v>
      </c>
      <c r="B2244" s="6">
        <v>44866</v>
      </c>
      <c r="C2244" s="6">
        <v>44895</v>
      </c>
      <c r="D2244" s="5" t="s">
        <v>4006</v>
      </c>
      <c r="E2244" s="5" t="s">
        <v>46</v>
      </c>
      <c r="F2244" s="5" t="s">
        <v>145</v>
      </c>
      <c r="G2244" s="6">
        <v>44893</v>
      </c>
      <c r="H2244" s="5" t="s">
        <v>3983</v>
      </c>
      <c r="I2244" s="5" t="s">
        <v>145</v>
      </c>
      <c r="J2244" s="7" t="s">
        <v>4007</v>
      </c>
      <c r="K2244" s="7" t="s">
        <v>4007</v>
      </c>
      <c r="L2244" s="5" t="s">
        <v>52</v>
      </c>
      <c r="M2244" s="6">
        <v>44895</v>
      </c>
      <c r="N2244" s="6">
        <v>44895</v>
      </c>
      <c r="O2244" s="5" t="s">
        <v>53</v>
      </c>
    </row>
    <row r="2245" spans="1:15" ht="45" x14ac:dyDescent="0.25">
      <c r="A2245" s="5">
        <v>2022</v>
      </c>
      <c r="B2245" s="6">
        <v>44866</v>
      </c>
      <c r="C2245" s="6">
        <v>44895</v>
      </c>
      <c r="D2245" s="5" t="s">
        <v>4008</v>
      </c>
      <c r="E2245" s="5" t="s">
        <v>46</v>
      </c>
      <c r="F2245" s="5" t="s">
        <v>145</v>
      </c>
      <c r="G2245" s="6">
        <v>44883</v>
      </c>
      <c r="H2245" s="5" t="s">
        <v>3983</v>
      </c>
      <c r="I2245" s="5" t="s">
        <v>145</v>
      </c>
      <c r="J2245" s="7" t="s">
        <v>4009</v>
      </c>
      <c r="K2245" s="7" t="s">
        <v>4009</v>
      </c>
      <c r="L2245" s="5" t="s">
        <v>52</v>
      </c>
      <c r="M2245" s="6">
        <v>44895</v>
      </c>
      <c r="N2245" s="6">
        <v>44895</v>
      </c>
      <c r="O2245" s="5" t="s">
        <v>53</v>
      </c>
    </row>
    <row r="2246" spans="1:15" ht="45" x14ac:dyDescent="0.25">
      <c r="A2246" s="5">
        <v>2022</v>
      </c>
      <c r="B2246" s="6">
        <v>44866</v>
      </c>
      <c r="C2246" s="6">
        <v>44895</v>
      </c>
      <c r="D2246" s="5" t="s">
        <v>3546</v>
      </c>
      <c r="E2246" s="5" t="s">
        <v>46</v>
      </c>
      <c r="F2246" s="5" t="s">
        <v>145</v>
      </c>
      <c r="G2246" s="6">
        <v>44883</v>
      </c>
      <c r="H2246" s="5" t="s">
        <v>3983</v>
      </c>
      <c r="I2246" s="5" t="s">
        <v>145</v>
      </c>
      <c r="J2246" s="7" t="s">
        <v>4010</v>
      </c>
      <c r="K2246" s="7" t="s">
        <v>4010</v>
      </c>
      <c r="L2246" s="5" t="s">
        <v>52</v>
      </c>
      <c r="M2246" s="6">
        <v>44895</v>
      </c>
      <c r="N2246" s="6">
        <v>44895</v>
      </c>
      <c r="O2246" s="5" t="s">
        <v>53</v>
      </c>
    </row>
    <row r="2247" spans="1:15" ht="45" x14ac:dyDescent="0.25">
      <c r="A2247" s="5">
        <v>2022</v>
      </c>
      <c r="B2247" s="6">
        <v>44866</v>
      </c>
      <c r="C2247" s="6">
        <v>44895</v>
      </c>
      <c r="D2247" s="5" t="s">
        <v>2646</v>
      </c>
      <c r="E2247" s="5" t="s">
        <v>46</v>
      </c>
      <c r="F2247" s="5" t="s">
        <v>145</v>
      </c>
      <c r="G2247" s="6">
        <v>44889</v>
      </c>
      <c r="H2247" s="5" t="s">
        <v>3983</v>
      </c>
      <c r="I2247" s="5" t="s">
        <v>145</v>
      </c>
      <c r="J2247" s="7" t="s">
        <v>4011</v>
      </c>
      <c r="K2247" s="7" t="s">
        <v>4011</v>
      </c>
      <c r="L2247" s="5" t="s">
        <v>52</v>
      </c>
      <c r="M2247" s="6">
        <v>44895</v>
      </c>
      <c r="N2247" s="6">
        <v>44895</v>
      </c>
      <c r="O2247" s="5" t="s">
        <v>53</v>
      </c>
    </row>
    <row r="2248" spans="1:15" ht="45" x14ac:dyDescent="0.25">
      <c r="A2248" s="5">
        <v>2022</v>
      </c>
      <c r="B2248" s="6">
        <v>44866</v>
      </c>
      <c r="C2248" s="6">
        <v>44895</v>
      </c>
      <c r="D2248" s="5" t="s">
        <v>4012</v>
      </c>
      <c r="E2248" s="5" t="s">
        <v>46</v>
      </c>
      <c r="F2248" s="5" t="s">
        <v>145</v>
      </c>
      <c r="G2248" s="6">
        <v>44889</v>
      </c>
      <c r="H2248" s="5" t="s">
        <v>3983</v>
      </c>
      <c r="I2248" s="5" t="s">
        <v>145</v>
      </c>
      <c r="J2248" s="7" t="s">
        <v>4013</v>
      </c>
      <c r="K2248" s="7" t="s">
        <v>4013</v>
      </c>
      <c r="L2248" s="5" t="s">
        <v>52</v>
      </c>
      <c r="M2248" s="6">
        <v>44895</v>
      </c>
      <c r="N2248" s="6">
        <v>44895</v>
      </c>
      <c r="O2248" s="5" t="s">
        <v>53</v>
      </c>
    </row>
    <row r="2249" spans="1:15" ht="45" x14ac:dyDescent="0.25">
      <c r="A2249" s="5">
        <v>2022</v>
      </c>
      <c r="B2249" s="6">
        <v>44866</v>
      </c>
      <c r="C2249" s="6">
        <v>44895</v>
      </c>
      <c r="D2249" s="5" t="s">
        <v>4014</v>
      </c>
      <c r="E2249" s="5" t="s">
        <v>46</v>
      </c>
      <c r="F2249" s="5" t="s">
        <v>145</v>
      </c>
      <c r="G2249" s="6">
        <v>44888</v>
      </c>
      <c r="H2249" s="5" t="s">
        <v>3983</v>
      </c>
      <c r="I2249" s="5" t="s">
        <v>145</v>
      </c>
      <c r="J2249" s="7" t="s">
        <v>4015</v>
      </c>
      <c r="K2249" s="7" t="s">
        <v>4015</v>
      </c>
      <c r="L2249" s="5" t="s">
        <v>52</v>
      </c>
      <c r="M2249" s="6">
        <v>44895</v>
      </c>
      <c r="N2249" s="6">
        <v>44895</v>
      </c>
      <c r="O2249" s="5" t="s">
        <v>53</v>
      </c>
    </row>
    <row r="2250" spans="1:15" ht="45" x14ac:dyDescent="0.25">
      <c r="A2250" s="5">
        <v>2022</v>
      </c>
      <c r="B2250" s="6">
        <v>44866</v>
      </c>
      <c r="C2250" s="6">
        <v>44895</v>
      </c>
      <c r="D2250" s="5" t="s">
        <v>48</v>
      </c>
      <c r="E2250" s="5" t="s">
        <v>46</v>
      </c>
      <c r="F2250" s="5" t="s">
        <v>145</v>
      </c>
      <c r="G2250" s="6">
        <v>44888</v>
      </c>
      <c r="H2250" s="5" t="s">
        <v>3983</v>
      </c>
      <c r="I2250" s="5" t="s">
        <v>145</v>
      </c>
      <c r="J2250" s="7" t="s">
        <v>4016</v>
      </c>
      <c r="K2250" s="7" t="s">
        <v>4016</v>
      </c>
      <c r="L2250" s="5" t="s">
        <v>52</v>
      </c>
      <c r="M2250" s="6">
        <v>44895</v>
      </c>
      <c r="N2250" s="6">
        <v>44895</v>
      </c>
      <c r="O2250" s="5" t="s">
        <v>53</v>
      </c>
    </row>
    <row r="2251" spans="1:15" ht="45" x14ac:dyDescent="0.25">
      <c r="A2251" s="5">
        <v>2022</v>
      </c>
      <c r="B2251" s="6">
        <v>44866</v>
      </c>
      <c r="C2251" s="6">
        <v>44895</v>
      </c>
      <c r="D2251" s="5" t="s">
        <v>3334</v>
      </c>
      <c r="E2251" s="5" t="s">
        <v>46</v>
      </c>
      <c r="F2251" s="5" t="s">
        <v>145</v>
      </c>
      <c r="G2251" s="6">
        <v>44888</v>
      </c>
      <c r="H2251" s="5" t="s">
        <v>3983</v>
      </c>
      <c r="I2251" s="5" t="s">
        <v>145</v>
      </c>
      <c r="J2251" s="7" t="s">
        <v>4017</v>
      </c>
      <c r="K2251" s="7" t="s">
        <v>4017</v>
      </c>
      <c r="L2251" s="5" t="s">
        <v>52</v>
      </c>
      <c r="M2251" s="6">
        <v>44895</v>
      </c>
      <c r="N2251" s="6">
        <v>44895</v>
      </c>
      <c r="O2251" s="5" t="s">
        <v>53</v>
      </c>
    </row>
    <row r="2252" spans="1:15" ht="45" x14ac:dyDescent="0.25">
      <c r="A2252" s="5">
        <v>2022</v>
      </c>
      <c r="B2252" s="6">
        <v>44866</v>
      </c>
      <c r="C2252" s="6">
        <v>44895</v>
      </c>
      <c r="D2252" s="5" t="s">
        <v>1901</v>
      </c>
      <c r="E2252" s="5" t="s">
        <v>46</v>
      </c>
      <c r="F2252" s="5" t="s">
        <v>145</v>
      </c>
      <c r="G2252" s="6">
        <v>44887</v>
      </c>
      <c r="H2252" s="5" t="s">
        <v>3983</v>
      </c>
      <c r="I2252" s="5" t="s">
        <v>145</v>
      </c>
      <c r="J2252" s="7" t="s">
        <v>4018</v>
      </c>
      <c r="K2252" s="7" t="s">
        <v>4018</v>
      </c>
      <c r="L2252" s="5" t="s">
        <v>52</v>
      </c>
      <c r="M2252" s="6">
        <v>44895</v>
      </c>
      <c r="N2252" s="6">
        <v>44895</v>
      </c>
      <c r="O2252" s="5" t="s">
        <v>53</v>
      </c>
    </row>
    <row r="2253" spans="1:15" ht="45" x14ac:dyDescent="0.25">
      <c r="A2253" s="5">
        <v>2022</v>
      </c>
      <c r="B2253" s="6">
        <v>44866</v>
      </c>
      <c r="C2253" s="6">
        <v>44895</v>
      </c>
      <c r="D2253" s="5" t="s">
        <v>2948</v>
      </c>
      <c r="E2253" s="5" t="s">
        <v>46</v>
      </c>
      <c r="F2253" s="5" t="s">
        <v>145</v>
      </c>
      <c r="G2253" s="6">
        <v>44881</v>
      </c>
      <c r="H2253" s="5" t="s">
        <v>3983</v>
      </c>
      <c r="I2253" s="5" t="s">
        <v>145</v>
      </c>
      <c r="J2253" s="7" t="s">
        <v>4019</v>
      </c>
      <c r="K2253" s="7" t="s">
        <v>4019</v>
      </c>
      <c r="L2253" s="5" t="s">
        <v>52</v>
      </c>
      <c r="M2253" s="6">
        <v>44895</v>
      </c>
      <c r="N2253" s="6">
        <v>44895</v>
      </c>
      <c r="O2253" s="5" t="s">
        <v>53</v>
      </c>
    </row>
    <row r="2254" spans="1:15" ht="60" x14ac:dyDescent="0.25">
      <c r="A2254" s="5">
        <v>2022</v>
      </c>
      <c r="B2254" s="6">
        <v>44866</v>
      </c>
      <c r="C2254" s="6">
        <v>44895</v>
      </c>
      <c r="D2254" s="5" t="s">
        <v>4020</v>
      </c>
      <c r="E2254" s="5" t="s">
        <v>46</v>
      </c>
      <c r="F2254" s="5" t="s">
        <v>1655</v>
      </c>
      <c r="G2254" s="6">
        <v>44789</v>
      </c>
      <c r="H2254" s="5" t="s">
        <v>3983</v>
      </c>
      <c r="I2254" s="5" t="s">
        <v>1655</v>
      </c>
      <c r="J2254" s="7" t="s">
        <v>4021</v>
      </c>
      <c r="K2254" s="7" t="s">
        <v>4021</v>
      </c>
      <c r="L2254" s="5" t="s">
        <v>52</v>
      </c>
      <c r="M2254" s="6">
        <v>44895</v>
      </c>
      <c r="N2254" s="6">
        <v>44895</v>
      </c>
      <c r="O2254" s="5" t="s">
        <v>53</v>
      </c>
    </row>
    <row r="2255" spans="1:15" ht="60" x14ac:dyDescent="0.25">
      <c r="A2255" s="5">
        <v>2022</v>
      </c>
      <c r="B2255" s="6">
        <v>44866</v>
      </c>
      <c r="C2255" s="6">
        <v>44895</v>
      </c>
      <c r="D2255" s="5" t="s">
        <v>4022</v>
      </c>
      <c r="E2255" s="5" t="s">
        <v>46</v>
      </c>
      <c r="F2255" s="5" t="s">
        <v>1655</v>
      </c>
      <c r="G2255" s="6">
        <v>44881</v>
      </c>
      <c r="H2255" s="5" t="s">
        <v>3983</v>
      </c>
      <c r="I2255" s="5" t="s">
        <v>1655</v>
      </c>
      <c r="J2255" s="7" t="s">
        <v>4023</v>
      </c>
      <c r="K2255" s="7" t="s">
        <v>4023</v>
      </c>
      <c r="L2255" s="5" t="s">
        <v>52</v>
      </c>
      <c r="M2255" s="6">
        <v>44895</v>
      </c>
      <c r="N2255" s="6">
        <v>44895</v>
      </c>
      <c r="O2255" s="5" t="s">
        <v>53</v>
      </c>
    </row>
    <row r="2256" spans="1:15" ht="60" x14ac:dyDescent="0.25">
      <c r="A2256" s="5">
        <v>2022</v>
      </c>
      <c r="B2256" s="6">
        <v>44866</v>
      </c>
      <c r="C2256" s="6">
        <v>44895</v>
      </c>
      <c r="D2256" s="5" t="s">
        <v>1260</v>
      </c>
      <c r="E2256" s="5" t="s">
        <v>46</v>
      </c>
      <c r="F2256" s="5" t="s">
        <v>1655</v>
      </c>
      <c r="G2256" s="6">
        <v>44883</v>
      </c>
      <c r="H2256" s="5" t="s">
        <v>3983</v>
      </c>
      <c r="I2256" s="5" t="s">
        <v>1655</v>
      </c>
      <c r="J2256" s="7" t="s">
        <v>4024</v>
      </c>
      <c r="K2256" s="7" t="s">
        <v>4024</v>
      </c>
      <c r="L2256" s="5" t="s">
        <v>52</v>
      </c>
      <c r="M2256" s="6">
        <v>44895</v>
      </c>
      <c r="N2256" s="6">
        <v>44895</v>
      </c>
      <c r="O2256" s="5" t="s">
        <v>53</v>
      </c>
    </row>
    <row r="2257" spans="1:15" ht="60" x14ac:dyDescent="0.25">
      <c r="A2257" s="5">
        <v>2022</v>
      </c>
      <c r="B2257" s="6">
        <v>44866</v>
      </c>
      <c r="C2257" s="6">
        <v>44895</v>
      </c>
      <c r="D2257" s="5" t="s">
        <v>3804</v>
      </c>
      <c r="E2257" s="5" t="s">
        <v>46</v>
      </c>
      <c r="F2257" s="5" t="s">
        <v>1655</v>
      </c>
      <c r="G2257" s="6">
        <v>44883</v>
      </c>
      <c r="H2257" s="5" t="s">
        <v>3983</v>
      </c>
      <c r="I2257" s="5" t="s">
        <v>1655</v>
      </c>
      <c r="J2257" s="7" t="s">
        <v>4025</v>
      </c>
      <c r="K2257" s="7" t="s">
        <v>4025</v>
      </c>
      <c r="L2257" s="5" t="s">
        <v>52</v>
      </c>
      <c r="M2257" s="6">
        <v>44895</v>
      </c>
      <c r="N2257" s="6">
        <v>44895</v>
      </c>
      <c r="O2257" s="5" t="s">
        <v>53</v>
      </c>
    </row>
    <row r="2258" spans="1:15" ht="60" x14ac:dyDescent="0.25">
      <c r="A2258" s="5">
        <v>2022</v>
      </c>
      <c r="B2258" s="6">
        <v>44866</v>
      </c>
      <c r="C2258" s="6">
        <v>44895</v>
      </c>
      <c r="D2258" s="5" t="s">
        <v>4026</v>
      </c>
      <c r="E2258" s="5" t="s">
        <v>46</v>
      </c>
      <c r="F2258" s="5" t="s">
        <v>1655</v>
      </c>
      <c r="G2258" s="6">
        <v>44882</v>
      </c>
      <c r="H2258" s="5" t="s">
        <v>3983</v>
      </c>
      <c r="I2258" s="5" t="s">
        <v>1655</v>
      </c>
      <c r="J2258" s="7" t="s">
        <v>4027</v>
      </c>
      <c r="K2258" s="7" t="s">
        <v>4027</v>
      </c>
      <c r="L2258" s="5" t="s">
        <v>52</v>
      </c>
      <c r="M2258" s="6">
        <v>44895</v>
      </c>
      <c r="N2258" s="6">
        <v>44895</v>
      </c>
      <c r="O2258" s="5" t="s">
        <v>53</v>
      </c>
    </row>
    <row r="2259" spans="1:15" ht="60" x14ac:dyDescent="0.25">
      <c r="A2259" s="5">
        <v>2022</v>
      </c>
      <c r="B2259" s="6">
        <v>44866</v>
      </c>
      <c r="C2259" s="6">
        <v>44895</v>
      </c>
      <c r="D2259" s="5" t="s">
        <v>4028</v>
      </c>
      <c r="E2259" s="5" t="s">
        <v>46</v>
      </c>
      <c r="F2259" s="5" t="s">
        <v>1655</v>
      </c>
      <c r="G2259" s="6">
        <v>44893</v>
      </c>
      <c r="H2259" s="5" t="s">
        <v>3983</v>
      </c>
      <c r="I2259" s="5" t="s">
        <v>1655</v>
      </c>
      <c r="J2259" s="7" t="s">
        <v>4029</v>
      </c>
      <c r="K2259" s="7" t="s">
        <v>4029</v>
      </c>
      <c r="L2259" s="5" t="s">
        <v>52</v>
      </c>
      <c r="M2259" s="6">
        <v>44895</v>
      </c>
      <c r="N2259" s="6">
        <v>44895</v>
      </c>
      <c r="O2259" s="5" t="s">
        <v>53</v>
      </c>
    </row>
    <row r="2260" spans="1:15" ht="60" x14ac:dyDescent="0.25">
      <c r="A2260" s="5">
        <v>2022</v>
      </c>
      <c r="B2260" s="6">
        <v>44866</v>
      </c>
      <c r="C2260" s="6">
        <v>44895</v>
      </c>
      <c r="D2260" s="5" t="s">
        <v>1850</v>
      </c>
      <c r="E2260" s="5" t="s">
        <v>46</v>
      </c>
      <c r="F2260" s="5" t="s">
        <v>1655</v>
      </c>
      <c r="G2260" s="6">
        <v>44889</v>
      </c>
      <c r="H2260" s="5" t="s">
        <v>3983</v>
      </c>
      <c r="I2260" s="5" t="s">
        <v>1655</v>
      </c>
      <c r="J2260" s="7" t="s">
        <v>4030</v>
      </c>
      <c r="K2260" s="7" t="s">
        <v>4030</v>
      </c>
      <c r="L2260" s="5" t="s">
        <v>52</v>
      </c>
      <c r="M2260" s="6">
        <v>44895</v>
      </c>
      <c r="N2260" s="6">
        <v>44895</v>
      </c>
      <c r="O2260" s="5" t="s">
        <v>53</v>
      </c>
    </row>
    <row r="2261" spans="1:15" ht="60" x14ac:dyDescent="0.25">
      <c r="A2261" s="5">
        <v>2022</v>
      </c>
      <c r="B2261" s="6">
        <v>44866</v>
      </c>
      <c r="C2261" s="6">
        <v>44895</v>
      </c>
      <c r="D2261" s="5" t="s">
        <v>4031</v>
      </c>
      <c r="E2261" s="5" t="s">
        <v>46</v>
      </c>
      <c r="F2261" s="5" t="s">
        <v>1655</v>
      </c>
      <c r="G2261" s="6">
        <v>44887</v>
      </c>
      <c r="H2261" s="5" t="s">
        <v>3983</v>
      </c>
      <c r="I2261" s="5" t="s">
        <v>1655</v>
      </c>
      <c r="J2261" s="7" t="s">
        <v>4032</v>
      </c>
      <c r="K2261" s="7" t="s">
        <v>4032</v>
      </c>
      <c r="L2261" s="5" t="s">
        <v>52</v>
      </c>
      <c r="M2261" s="6">
        <v>44895</v>
      </c>
      <c r="N2261" s="6">
        <v>44895</v>
      </c>
      <c r="O2261" s="5" t="s">
        <v>53</v>
      </c>
    </row>
    <row r="2262" spans="1:15" ht="45" x14ac:dyDescent="0.25">
      <c r="A2262" s="5">
        <v>2022</v>
      </c>
      <c r="B2262" s="6">
        <v>44866</v>
      </c>
      <c r="C2262" s="6">
        <v>44895</v>
      </c>
      <c r="D2262" s="5" t="s">
        <v>679</v>
      </c>
      <c r="E2262" s="5" t="s">
        <v>46</v>
      </c>
      <c r="F2262" s="5" t="s">
        <v>145</v>
      </c>
      <c r="G2262" s="6">
        <v>44880</v>
      </c>
      <c r="H2262" s="5" t="s">
        <v>3983</v>
      </c>
      <c r="I2262" s="5" t="s">
        <v>145</v>
      </c>
      <c r="J2262" s="7" t="s">
        <v>4033</v>
      </c>
      <c r="K2262" s="7" t="s">
        <v>4033</v>
      </c>
      <c r="L2262" s="5" t="s">
        <v>52</v>
      </c>
      <c r="M2262" s="6">
        <v>44895</v>
      </c>
      <c r="N2262" s="6">
        <v>44895</v>
      </c>
      <c r="O2262" s="5" t="s">
        <v>53</v>
      </c>
    </row>
    <row r="2263" spans="1:15" ht="45" x14ac:dyDescent="0.25">
      <c r="A2263" s="5">
        <v>2022</v>
      </c>
      <c r="B2263" s="6">
        <v>44866</v>
      </c>
      <c r="C2263" s="6">
        <v>44895</v>
      </c>
      <c r="D2263" s="5" t="s">
        <v>2697</v>
      </c>
      <c r="E2263" s="5" t="s">
        <v>46</v>
      </c>
      <c r="F2263" s="5" t="s">
        <v>1303</v>
      </c>
      <c r="G2263" s="6">
        <v>44840</v>
      </c>
      <c r="H2263" s="5" t="s">
        <v>3983</v>
      </c>
      <c r="I2263" s="5" t="s">
        <v>1303</v>
      </c>
      <c r="J2263" s="7" t="s">
        <v>4034</v>
      </c>
      <c r="K2263" s="7" t="s">
        <v>4034</v>
      </c>
      <c r="L2263" s="5" t="s">
        <v>52</v>
      </c>
      <c r="M2263" s="6">
        <v>44895</v>
      </c>
      <c r="N2263" s="6">
        <v>44895</v>
      </c>
      <c r="O2263" s="5" t="s">
        <v>53</v>
      </c>
    </row>
    <row r="2264" spans="1:15" ht="45" x14ac:dyDescent="0.25">
      <c r="A2264" s="5">
        <v>2022</v>
      </c>
      <c r="B2264" s="6">
        <v>44866</v>
      </c>
      <c r="C2264" s="6">
        <v>44895</v>
      </c>
      <c r="D2264" s="5" t="s">
        <v>4035</v>
      </c>
      <c r="E2264" s="5" t="s">
        <v>46</v>
      </c>
      <c r="F2264" s="5" t="s">
        <v>1303</v>
      </c>
      <c r="G2264" s="6">
        <v>44847</v>
      </c>
      <c r="H2264" s="5" t="s">
        <v>3983</v>
      </c>
      <c r="I2264" s="5" t="s">
        <v>1303</v>
      </c>
      <c r="J2264" s="7" t="s">
        <v>4036</v>
      </c>
      <c r="K2264" s="7" t="s">
        <v>4036</v>
      </c>
      <c r="L2264" s="5" t="s">
        <v>52</v>
      </c>
      <c r="M2264" s="6">
        <v>44895</v>
      </c>
      <c r="N2264" s="6">
        <v>44895</v>
      </c>
      <c r="O2264" s="5" t="s">
        <v>53</v>
      </c>
    </row>
    <row r="2265" spans="1:15" ht="45" x14ac:dyDescent="0.25">
      <c r="A2265" s="5">
        <v>2022</v>
      </c>
      <c r="B2265" s="6">
        <v>44866</v>
      </c>
      <c r="C2265" s="6">
        <v>44895</v>
      </c>
      <c r="D2265" s="5" t="s">
        <v>4037</v>
      </c>
      <c r="E2265" s="5" t="s">
        <v>46</v>
      </c>
      <c r="F2265" s="5" t="s">
        <v>1303</v>
      </c>
      <c r="G2265" s="6">
        <v>44840</v>
      </c>
      <c r="H2265" s="5" t="s">
        <v>3983</v>
      </c>
      <c r="I2265" s="5" t="s">
        <v>1303</v>
      </c>
      <c r="J2265" s="7" t="s">
        <v>4038</v>
      </c>
      <c r="K2265" s="7" t="s">
        <v>4038</v>
      </c>
      <c r="L2265" s="5" t="s">
        <v>52</v>
      </c>
      <c r="M2265" s="6">
        <v>44895</v>
      </c>
      <c r="N2265" s="6">
        <v>44895</v>
      </c>
      <c r="O2265" s="5" t="s">
        <v>53</v>
      </c>
    </row>
    <row r="2266" spans="1:15" ht="45" x14ac:dyDescent="0.25">
      <c r="A2266" s="5">
        <v>2022</v>
      </c>
      <c r="B2266" s="6">
        <v>44866</v>
      </c>
      <c r="C2266" s="6">
        <v>44895</v>
      </c>
      <c r="D2266" s="5" t="s">
        <v>4039</v>
      </c>
      <c r="E2266" s="5" t="s">
        <v>46</v>
      </c>
      <c r="F2266" s="5" t="s">
        <v>1303</v>
      </c>
      <c r="G2266" s="6">
        <v>44851</v>
      </c>
      <c r="H2266" s="5" t="s">
        <v>3983</v>
      </c>
      <c r="I2266" s="5" t="s">
        <v>1303</v>
      </c>
      <c r="J2266" s="7" t="s">
        <v>4040</v>
      </c>
      <c r="K2266" s="7" t="s">
        <v>4040</v>
      </c>
      <c r="L2266" s="5" t="s">
        <v>52</v>
      </c>
      <c r="M2266" s="6">
        <v>44895</v>
      </c>
      <c r="N2266" s="6">
        <v>44895</v>
      </c>
      <c r="O2266" s="5" t="s">
        <v>53</v>
      </c>
    </row>
    <row r="2267" spans="1:15" ht="45" x14ac:dyDescent="0.25">
      <c r="A2267" s="5">
        <v>2022</v>
      </c>
      <c r="B2267" s="6">
        <v>44866</v>
      </c>
      <c r="C2267" s="6">
        <v>44895</v>
      </c>
      <c r="D2267" s="5" t="s">
        <v>3328</v>
      </c>
      <c r="E2267" s="5" t="s">
        <v>46</v>
      </c>
      <c r="F2267" s="5" t="s">
        <v>145</v>
      </c>
      <c r="G2267" s="6">
        <v>44848</v>
      </c>
      <c r="H2267" s="5" t="s">
        <v>3983</v>
      </c>
      <c r="I2267" s="5" t="s">
        <v>145</v>
      </c>
      <c r="J2267" s="7" t="s">
        <v>4041</v>
      </c>
      <c r="K2267" s="7" t="s">
        <v>4041</v>
      </c>
      <c r="L2267" s="5" t="s">
        <v>52</v>
      </c>
      <c r="M2267" s="6">
        <v>44895</v>
      </c>
      <c r="N2267" s="6">
        <v>44895</v>
      </c>
      <c r="O2267" s="5" t="s">
        <v>53</v>
      </c>
    </row>
    <row r="2268" spans="1:15" ht="45" x14ac:dyDescent="0.25">
      <c r="A2268" s="5">
        <v>2022</v>
      </c>
      <c r="B2268" s="6">
        <v>44866</v>
      </c>
      <c r="C2268" s="6">
        <v>44895</v>
      </c>
      <c r="D2268" s="5" t="s">
        <v>3651</v>
      </c>
      <c r="E2268" s="5" t="s">
        <v>46</v>
      </c>
      <c r="F2268" s="5" t="s">
        <v>145</v>
      </c>
      <c r="G2268" s="6">
        <v>44861</v>
      </c>
      <c r="H2268" s="5" t="s">
        <v>3983</v>
      </c>
      <c r="I2268" s="5" t="s">
        <v>145</v>
      </c>
      <c r="J2268" s="7" t="s">
        <v>4042</v>
      </c>
      <c r="K2268" s="7" t="s">
        <v>4042</v>
      </c>
      <c r="L2268" s="5" t="s">
        <v>52</v>
      </c>
      <c r="M2268" s="6">
        <v>44895</v>
      </c>
      <c r="N2268" s="6">
        <v>44895</v>
      </c>
      <c r="O2268" s="5" t="s">
        <v>53</v>
      </c>
    </row>
    <row r="2269" spans="1:15" ht="45" x14ac:dyDescent="0.25">
      <c r="A2269" s="5">
        <v>2022</v>
      </c>
      <c r="B2269" s="6">
        <v>44866</v>
      </c>
      <c r="C2269" s="6">
        <v>44895</v>
      </c>
      <c r="D2269" s="5" t="s">
        <v>466</v>
      </c>
      <c r="E2269" s="5" t="s">
        <v>46</v>
      </c>
      <c r="F2269" s="5" t="s">
        <v>1303</v>
      </c>
      <c r="G2269" s="6">
        <v>44840</v>
      </c>
      <c r="H2269" s="5" t="s">
        <v>3983</v>
      </c>
      <c r="I2269" s="5" t="s">
        <v>1303</v>
      </c>
      <c r="J2269" s="7" t="s">
        <v>4043</v>
      </c>
      <c r="K2269" s="7" t="s">
        <v>4043</v>
      </c>
      <c r="L2269" s="5" t="s">
        <v>52</v>
      </c>
      <c r="M2269" s="6">
        <v>44895</v>
      </c>
      <c r="N2269" s="6">
        <v>44895</v>
      </c>
      <c r="O2269" s="5" t="s">
        <v>53</v>
      </c>
    </row>
    <row r="2270" spans="1:15" ht="45" x14ac:dyDescent="0.25">
      <c r="A2270" s="5">
        <v>2022</v>
      </c>
      <c r="B2270" s="6">
        <v>44866</v>
      </c>
      <c r="C2270" s="6">
        <v>44895</v>
      </c>
      <c r="D2270" s="5" t="s">
        <v>1618</v>
      </c>
      <c r="E2270" s="5" t="s">
        <v>46</v>
      </c>
      <c r="F2270" s="5" t="s">
        <v>1303</v>
      </c>
      <c r="G2270" s="6">
        <v>44861</v>
      </c>
      <c r="H2270" s="5" t="s">
        <v>3983</v>
      </c>
      <c r="I2270" s="5" t="s">
        <v>1303</v>
      </c>
      <c r="J2270" s="7" t="s">
        <v>4044</v>
      </c>
      <c r="K2270" s="7" t="s">
        <v>4044</v>
      </c>
      <c r="L2270" s="5" t="s">
        <v>52</v>
      </c>
      <c r="M2270" s="6">
        <v>44895</v>
      </c>
      <c r="N2270" s="6">
        <v>44895</v>
      </c>
      <c r="O2270" s="5" t="s">
        <v>53</v>
      </c>
    </row>
    <row r="2271" spans="1:15" ht="60" x14ac:dyDescent="0.25">
      <c r="A2271" s="5">
        <v>2022</v>
      </c>
      <c r="B2271" s="6">
        <v>44866</v>
      </c>
      <c r="C2271" s="6">
        <v>44895</v>
      </c>
      <c r="D2271" s="5" t="s">
        <v>1572</v>
      </c>
      <c r="E2271" s="5" t="s">
        <v>46</v>
      </c>
      <c r="F2271" s="5" t="s">
        <v>2776</v>
      </c>
      <c r="G2271" s="6">
        <v>44841</v>
      </c>
      <c r="H2271" s="5" t="s">
        <v>3983</v>
      </c>
      <c r="I2271" s="5" t="s">
        <v>2776</v>
      </c>
      <c r="J2271" s="7" t="s">
        <v>4045</v>
      </c>
      <c r="K2271" s="7" t="s">
        <v>4045</v>
      </c>
      <c r="L2271" s="5" t="s">
        <v>52</v>
      </c>
      <c r="M2271" s="6">
        <v>44895</v>
      </c>
      <c r="N2271" s="6">
        <v>44895</v>
      </c>
      <c r="O2271" s="5" t="s">
        <v>53</v>
      </c>
    </row>
    <row r="2272" spans="1:15" ht="60" x14ac:dyDescent="0.25">
      <c r="A2272" s="5">
        <v>2022</v>
      </c>
      <c r="B2272" s="6">
        <v>44866</v>
      </c>
      <c r="C2272" s="6">
        <v>44895</v>
      </c>
      <c r="D2272" s="5" t="s">
        <v>491</v>
      </c>
      <c r="E2272" s="5" t="s">
        <v>46</v>
      </c>
      <c r="F2272" s="5" t="s">
        <v>2776</v>
      </c>
      <c r="G2272" s="6">
        <v>44847</v>
      </c>
      <c r="H2272" s="5" t="s">
        <v>3983</v>
      </c>
      <c r="I2272" s="5" t="s">
        <v>2776</v>
      </c>
      <c r="J2272" s="7" t="s">
        <v>4046</v>
      </c>
      <c r="K2272" s="7" t="s">
        <v>4046</v>
      </c>
      <c r="L2272" s="5" t="s">
        <v>52</v>
      </c>
      <c r="M2272" s="6">
        <v>44895</v>
      </c>
      <c r="N2272" s="6">
        <v>44895</v>
      </c>
      <c r="O2272" s="5" t="s">
        <v>53</v>
      </c>
    </row>
    <row r="2273" spans="1:15" ht="45" x14ac:dyDescent="0.25">
      <c r="A2273" s="5">
        <v>2022</v>
      </c>
      <c r="B2273" s="6">
        <v>44866</v>
      </c>
      <c r="C2273" s="6">
        <v>44895</v>
      </c>
      <c r="D2273" s="5" t="s">
        <v>1036</v>
      </c>
      <c r="E2273" s="5" t="s">
        <v>46</v>
      </c>
      <c r="F2273" s="5" t="s">
        <v>76</v>
      </c>
      <c r="G2273" s="6">
        <v>44860</v>
      </c>
      <c r="H2273" s="5" t="s">
        <v>3983</v>
      </c>
      <c r="I2273" s="5" t="s">
        <v>76</v>
      </c>
      <c r="J2273" s="7" t="s">
        <v>4047</v>
      </c>
      <c r="K2273" s="7" t="s">
        <v>4047</v>
      </c>
      <c r="L2273" s="5" t="s">
        <v>52</v>
      </c>
      <c r="M2273" s="6">
        <v>44895</v>
      </c>
      <c r="N2273" s="6">
        <v>44895</v>
      </c>
      <c r="O2273" s="5" t="s">
        <v>53</v>
      </c>
    </row>
    <row r="2274" spans="1:15" ht="45" x14ac:dyDescent="0.25">
      <c r="A2274" s="5">
        <v>2022</v>
      </c>
      <c r="B2274" s="6">
        <v>44866</v>
      </c>
      <c r="C2274" s="6">
        <v>44895</v>
      </c>
      <c r="D2274" s="5" t="s">
        <v>4048</v>
      </c>
      <c r="E2274" s="5" t="s">
        <v>46</v>
      </c>
      <c r="F2274" s="5" t="s">
        <v>145</v>
      </c>
      <c r="G2274" s="6">
        <v>44879</v>
      </c>
      <c r="H2274" s="5" t="s">
        <v>3983</v>
      </c>
      <c r="I2274" s="5" t="s">
        <v>145</v>
      </c>
      <c r="J2274" s="7" t="s">
        <v>4049</v>
      </c>
      <c r="K2274" s="7" t="s">
        <v>4049</v>
      </c>
      <c r="L2274" s="5" t="s">
        <v>52</v>
      </c>
      <c r="M2274" s="6">
        <v>44895</v>
      </c>
      <c r="N2274" s="6">
        <v>44895</v>
      </c>
      <c r="O2274" s="5" t="s">
        <v>53</v>
      </c>
    </row>
    <row r="2275" spans="1:15" ht="60" x14ac:dyDescent="0.25">
      <c r="A2275" s="5">
        <v>2022</v>
      </c>
      <c r="B2275" s="6">
        <v>44866</v>
      </c>
      <c r="C2275" s="6">
        <v>44895</v>
      </c>
      <c r="D2275" s="5" t="s">
        <v>3802</v>
      </c>
      <c r="E2275" s="5" t="s">
        <v>46</v>
      </c>
      <c r="F2275" s="5" t="s">
        <v>1655</v>
      </c>
      <c r="G2275" s="6">
        <v>44879</v>
      </c>
      <c r="H2275" s="5" t="s">
        <v>3983</v>
      </c>
      <c r="I2275" s="5" t="s">
        <v>1655</v>
      </c>
      <c r="J2275" s="7" t="s">
        <v>4050</v>
      </c>
      <c r="K2275" s="7" t="s">
        <v>4050</v>
      </c>
      <c r="L2275" s="5" t="s">
        <v>52</v>
      </c>
      <c r="M2275" s="6">
        <v>44895</v>
      </c>
      <c r="N2275" s="6">
        <v>44895</v>
      </c>
      <c r="O2275" s="5" t="s">
        <v>53</v>
      </c>
    </row>
    <row r="2276" spans="1:15" ht="60" x14ac:dyDescent="0.25">
      <c r="A2276" s="5">
        <v>2022</v>
      </c>
      <c r="B2276" s="6">
        <v>44866</v>
      </c>
      <c r="C2276" s="6">
        <v>44895</v>
      </c>
      <c r="D2276" s="5" t="s">
        <v>4051</v>
      </c>
      <c r="E2276" s="5" t="s">
        <v>46</v>
      </c>
      <c r="F2276" s="5" t="s">
        <v>1655</v>
      </c>
      <c r="G2276" s="6">
        <v>44879</v>
      </c>
      <c r="H2276" s="5" t="s">
        <v>3983</v>
      </c>
      <c r="I2276" s="5" t="s">
        <v>1655</v>
      </c>
      <c r="J2276" s="7" t="s">
        <v>4052</v>
      </c>
      <c r="K2276" s="7" t="s">
        <v>4052</v>
      </c>
      <c r="L2276" s="5" t="s">
        <v>52</v>
      </c>
      <c r="M2276" s="6">
        <v>44895</v>
      </c>
      <c r="N2276" s="6">
        <v>44895</v>
      </c>
      <c r="O2276" s="5" t="s">
        <v>53</v>
      </c>
    </row>
    <row r="2277" spans="1:15" ht="45" x14ac:dyDescent="0.25">
      <c r="A2277" s="5">
        <v>2022</v>
      </c>
      <c r="B2277" s="6">
        <v>44866</v>
      </c>
      <c r="C2277" s="6">
        <v>44895</v>
      </c>
      <c r="D2277" s="5" t="s">
        <v>4053</v>
      </c>
      <c r="E2277" s="5" t="s">
        <v>46</v>
      </c>
      <c r="F2277" s="5" t="s">
        <v>145</v>
      </c>
      <c r="G2277" s="6">
        <v>44876</v>
      </c>
      <c r="H2277" s="5" t="s">
        <v>3983</v>
      </c>
      <c r="I2277" s="5" t="s">
        <v>145</v>
      </c>
      <c r="J2277" s="7" t="s">
        <v>4054</v>
      </c>
      <c r="K2277" s="7" t="s">
        <v>4054</v>
      </c>
      <c r="L2277" s="5" t="s">
        <v>52</v>
      </c>
      <c r="M2277" s="6">
        <v>44895</v>
      </c>
      <c r="N2277" s="6">
        <v>44895</v>
      </c>
      <c r="O2277" s="5" t="s">
        <v>53</v>
      </c>
    </row>
    <row r="2278" spans="1:15" ht="45" x14ac:dyDescent="0.25">
      <c r="A2278" s="5">
        <v>2022</v>
      </c>
      <c r="B2278" s="6">
        <v>44866</v>
      </c>
      <c r="C2278" s="6">
        <v>44895</v>
      </c>
      <c r="D2278" s="5" t="s">
        <v>2439</v>
      </c>
      <c r="E2278" s="5" t="s">
        <v>46</v>
      </c>
      <c r="F2278" s="5" t="s">
        <v>145</v>
      </c>
      <c r="G2278" s="6">
        <v>44876</v>
      </c>
      <c r="H2278" s="5" t="s">
        <v>3983</v>
      </c>
      <c r="I2278" s="5" t="s">
        <v>145</v>
      </c>
      <c r="J2278" s="7" t="s">
        <v>4055</v>
      </c>
      <c r="K2278" s="7" t="s">
        <v>4055</v>
      </c>
      <c r="L2278" s="5" t="s">
        <v>52</v>
      </c>
      <c r="M2278" s="6">
        <v>44895</v>
      </c>
      <c r="N2278" s="6">
        <v>44895</v>
      </c>
      <c r="O2278" s="5" t="s">
        <v>53</v>
      </c>
    </row>
    <row r="2279" spans="1:15" ht="45" x14ac:dyDescent="0.25">
      <c r="A2279" s="5">
        <v>2022</v>
      </c>
      <c r="B2279" s="6">
        <v>44866</v>
      </c>
      <c r="C2279" s="6">
        <v>44895</v>
      </c>
      <c r="D2279" s="5" t="s">
        <v>4056</v>
      </c>
      <c r="E2279" s="5" t="s">
        <v>46</v>
      </c>
      <c r="F2279" s="5" t="s">
        <v>145</v>
      </c>
      <c r="G2279" s="6">
        <v>44876</v>
      </c>
      <c r="H2279" s="5" t="s">
        <v>3983</v>
      </c>
      <c r="I2279" s="5" t="s">
        <v>145</v>
      </c>
      <c r="J2279" s="7" t="s">
        <v>4057</v>
      </c>
      <c r="K2279" s="7" t="s">
        <v>4057</v>
      </c>
      <c r="L2279" s="5" t="s">
        <v>52</v>
      </c>
      <c r="M2279" s="6">
        <v>44895</v>
      </c>
      <c r="N2279" s="6">
        <v>44895</v>
      </c>
      <c r="O2279" s="5" t="s">
        <v>53</v>
      </c>
    </row>
    <row r="2280" spans="1:15" ht="45" x14ac:dyDescent="0.25">
      <c r="A2280" s="5">
        <v>2022</v>
      </c>
      <c r="B2280" s="6">
        <v>44866</v>
      </c>
      <c r="C2280" s="6">
        <v>44895</v>
      </c>
      <c r="D2280" s="5" t="s">
        <v>1106</v>
      </c>
      <c r="E2280" s="5" t="s">
        <v>46</v>
      </c>
      <c r="F2280" s="5" t="s">
        <v>145</v>
      </c>
      <c r="G2280" s="6">
        <v>44876</v>
      </c>
      <c r="H2280" s="5" t="s">
        <v>3983</v>
      </c>
      <c r="I2280" s="5" t="s">
        <v>145</v>
      </c>
      <c r="J2280" s="7" t="s">
        <v>4058</v>
      </c>
      <c r="K2280" s="7" t="s">
        <v>4058</v>
      </c>
      <c r="L2280" s="5" t="s">
        <v>52</v>
      </c>
      <c r="M2280" s="6">
        <v>44895</v>
      </c>
      <c r="N2280" s="6">
        <v>44895</v>
      </c>
      <c r="O2280" s="5" t="s">
        <v>53</v>
      </c>
    </row>
    <row r="2281" spans="1:15" ht="60" x14ac:dyDescent="0.25">
      <c r="A2281" s="5">
        <v>2022</v>
      </c>
      <c r="B2281" s="6">
        <v>44866</v>
      </c>
      <c r="C2281" s="6">
        <v>44895</v>
      </c>
      <c r="D2281" s="5" t="s">
        <v>4059</v>
      </c>
      <c r="E2281" s="5" t="s">
        <v>46</v>
      </c>
      <c r="F2281" s="5" t="s">
        <v>1655</v>
      </c>
      <c r="G2281" s="6">
        <v>44875</v>
      </c>
      <c r="H2281" s="5" t="s">
        <v>3983</v>
      </c>
      <c r="I2281" s="5" t="s">
        <v>1655</v>
      </c>
      <c r="J2281" s="7" t="s">
        <v>4060</v>
      </c>
      <c r="K2281" s="7" t="s">
        <v>4060</v>
      </c>
      <c r="L2281" s="5" t="s">
        <v>52</v>
      </c>
      <c r="M2281" s="6">
        <v>44895</v>
      </c>
      <c r="N2281" s="6">
        <v>44895</v>
      </c>
      <c r="O2281" s="5" t="s">
        <v>53</v>
      </c>
    </row>
    <row r="2282" spans="1:15" ht="45" x14ac:dyDescent="0.25">
      <c r="A2282" s="5">
        <v>2022</v>
      </c>
      <c r="B2282" s="6">
        <v>44866</v>
      </c>
      <c r="C2282" s="6">
        <v>44895</v>
      </c>
      <c r="D2282" s="5" t="s">
        <v>4061</v>
      </c>
      <c r="E2282" s="5" t="s">
        <v>46</v>
      </c>
      <c r="F2282" s="5" t="s">
        <v>198</v>
      </c>
      <c r="G2282" s="6">
        <v>44875</v>
      </c>
      <c r="H2282" s="5" t="s">
        <v>4062</v>
      </c>
      <c r="I2282" s="5" t="s">
        <v>198</v>
      </c>
      <c r="J2282" s="7" t="s">
        <v>4063</v>
      </c>
      <c r="K2282" s="7" t="s">
        <v>4063</v>
      </c>
      <c r="L2282" s="5" t="s">
        <v>52</v>
      </c>
      <c r="M2282" s="6">
        <v>44895</v>
      </c>
      <c r="N2282" s="6">
        <v>44895</v>
      </c>
      <c r="O2282" s="5" t="s">
        <v>53</v>
      </c>
    </row>
    <row r="2283" spans="1:15" ht="45" x14ac:dyDescent="0.25">
      <c r="A2283" s="5">
        <v>2022</v>
      </c>
      <c r="B2283" s="6">
        <v>44866</v>
      </c>
      <c r="C2283" s="6">
        <v>44895</v>
      </c>
      <c r="D2283" s="5" t="s">
        <v>4064</v>
      </c>
      <c r="E2283" s="5" t="s">
        <v>46</v>
      </c>
      <c r="F2283" s="5" t="s">
        <v>72</v>
      </c>
      <c r="G2283" s="6">
        <v>44875</v>
      </c>
      <c r="H2283" s="5" t="s">
        <v>4062</v>
      </c>
      <c r="I2283" s="5" t="s">
        <v>72</v>
      </c>
      <c r="J2283" s="7" t="s">
        <v>4065</v>
      </c>
      <c r="K2283" s="7" t="s">
        <v>4065</v>
      </c>
      <c r="L2283" s="5" t="s">
        <v>52</v>
      </c>
      <c r="M2283" s="6">
        <v>44895</v>
      </c>
      <c r="N2283" s="6">
        <v>44895</v>
      </c>
      <c r="O2283" s="5" t="s">
        <v>53</v>
      </c>
    </row>
    <row r="2284" spans="1:15" ht="45" x14ac:dyDescent="0.25">
      <c r="A2284" s="5">
        <v>2022</v>
      </c>
      <c r="B2284" s="6">
        <v>44866</v>
      </c>
      <c r="C2284" s="6">
        <v>44895</v>
      </c>
      <c r="D2284" s="5" t="s">
        <v>4066</v>
      </c>
      <c r="E2284" s="5" t="s">
        <v>46</v>
      </c>
      <c r="F2284" s="5" t="s">
        <v>76</v>
      </c>
      <c r="G2284" s="6">
        <v>44875</v>
      </c>
      <c r="H2284" s="5" t="s">
        <v>4062</v>
      </c>
      <c r="I2284" s="5" t="s">
        <v>76</v>
      </c>
      <c r="J2284" s="7" t="s">
        <v>4067</v>
      </c>
      <c r="K2284" s="7" t="s">
        <v>4067</v>
      </c>
      <c r="L2284" s="5" t="s">
        <v>52</v>
      </c>
      <c r="M2284" s="6">
        <v>44895</v>
      </c>
      <c r="N2284" s="6">
        <v>44895</v>
      </c>
      <c r="O2284" s="5" t="s">
        <v>53</v>
      </c>
    </row>
    <row r="2285" spans="1:15" ht="45" x14ac:dyDescent="0.25">
      <c r="A2285" s="5">
        <v>2022</v>
      </c>
      <c r="B2285" s="6">
        <v>44866</v>
      </c>
      <c r="C2285" s="6">
        <v>44895</v>
      </c>
      <c r="D2285" s="5" t="s">
        <v>4068</v>
      </c>
      <c r="E2285" s="5" t="s">
        <v>46</v>
      </c>
      <c r="F2285" s="5" t="s">
        <v>198</v>
      </c>
      <c r="G2285" s="6">
        <v>44879</v>
      </c>
      <c r="H2285" s="5" t="s">
        <v>4062</v>
      </c>
      <c r="I2285" s="5" t="s">
        <v>198</v>
      </c>
      <c r="J2285" s="7" t="s">
        <v>4069</v>
      </c>
      <c r="K2285" s="7" t="s">
        <v>4069</v>
      </c>
      <c r="L2285" s="5" t="s">
        <v>52</v>
      </c>
      <c r="M2285" s="6">
        <v>44895</v>
      </c>
      <c r="N2285" s="6">
        <v>44895</v>
      </c>
      <c r="O2285" s="5" t="s">
        <v>53</v>
      </c>
    </row>
    <row r="2286" spans="1:15" ht="45" x14ac:dyDescent="0.25">
      <c r="A2286" s="5">
        <v>2022</v>
      </c>
      <c r="B2286" s="6">
        <v>44866</v>
      </c>
      <c r="C2286" s="6">
        <v>44895</v>
      </c>
      <c r="D2286" s="5" t="s">
        <v>1924</v>
      </c>
      <c r="E2286" s="5" t="s">
        <v>46</v>
      </c>
      <c r="F2286" s="5" t="s">
        <v>76</v>
      </c>
      <c r="G2286" s="6">
        <v>44889</v>
      </c>
      <c r="H2286" s="5" t="s">
        <v>4062</v>
      </c>
      <c r="I2286" s="5" t="s">
        <v>76</v>
      </c>
      <c r="J2286" s="7" t="s">
        <v>4070</v>
      </c>
      <c r="K2286" s="7" t="s">
        <v>4070</v>
      </c>
      <c r="L2286" s="5" t="s">
        <v>52</v>
      </c>
      <c r="M2286" s="6">
        <v>44895</v>
      </c>
      <c r="N2286" s="6">
        <v>44895</v>
      </c>
      <c r="O2286" s="5" t="s">
        <v>53</v>
      </c>
    </row>
    <row r="2287" spans="1:15" ht="45" x14ac:dyDescent="0.25">
      <c r="A2287" s="5">
        <v>2022</v>
      </c>
      <c r="B2287" s="6">
        <v>44866</v>
      </c>
      <c r="C2287" s="6">
        <v>44895</v>
      </c>
      <c r="D2287" s="5" t="s">
        <v>4071</v>
      </c>
      <c r="E2287" s="5" t="s">
        <v>46</v>
      </c>
      <c r="F2287" s="5" t="s">
        <v>76</v>
      </c>
      <c r="G2287" s="6">
        <v>44889</v>
      </c>
      <c r="H2287" s="5" t="s">
        <v>4062</v>
      </c>
      <c r="I2287" s="5" t="s">
        <v>76</v>
      </c>
      <c r="J2287" s="7" t="s">
        <v>4072</v>
      </c>
      <c r="K2287" s="7" t="s">
        <v>4072</v>
      </c>
      <c r="L2287" s="5" t="s">
        <v>52</v>
      </c>
      <c r="M2287" s="6">
        <v>44895</v>
      </c>
      <c r="N2287" s="6">
        <v>44895</v>
      </c>
      <c r="O2287" s="5" t="s">
        <v>53</v>
      </c>
    </row>
    <row r="2288" spans="1:15" ht="45" x14ac:dyDescent="0.25">
      <c r="A2288" s="5">
        <v>2022</v>
      </c>
      <c r="B2288" s="6">
        <v>44866</v>
      </c>
      <c r="C2288" s="6">
        <v>44895</v>
      </c>
      <c r="D2288" s="5" t="s">
        <v>4073</v>
      </c>
      <c r="E2288" s="5" t="s">
        <v>46</v>
      </c>
      <c r="F2288" s="5" t="s">
        <v>198</v>
      </c>
      <c r="G2288" s="6">
        <v>44890</v>
      </c>
      <c r="H2288" s="5" t="s">
        <v>4062</v>
      </c>
      <c r="I2288" s="5" t="s">
        <v>198</v>
      </c>
      <c r="J2288" s="7" t="s">
        <v>4074</v>
      </c>
      <c r="K2288" s="7" t="s">
        <v>4074</v>
      </c>
      <c r="L2288" s="5" t="s">
        <v>52</v>
      </c>
      <c r="M2288" s="6">
        <v>44895</v>
      </c>
      <c r="N2288" s="6">
        <v>44895</v>
      </c>
      <c r="O2288" s="5" t="s">
        <v>53</v>
      </c>
    </row>
    <row r="2289" spans="1:15" ht="45" x14ac:dyDescent="0.25">
      <c r="A2289" s="5">
        <v>2022</v>
      </c>
      <c r="B2289" s="6">
        <v>44866</v>
      </c>
      <c r="C2289" s="6">
        <v>44895</v>
      </c>
      <c r="D2289" s="5" t="s">
        <v>4075</v>
      </c>
      <c r="E2289" s="5" t="s">
        <v>46</v>
      </c>
      <c r="F2289" s="5" t="s">
        <v>76</v>
      </c>
      <c r="G2289" s="6">
        <v>44889</v>
      </c>
      <c r="H2289" s="5" t="s">
        <v>4062</v>
      </c>
      <c r="I2289" s="5" t="s">
        <v>76</v>
      </c>
      <c r="J2289" s="7" t="s">
        <v>4076</v>
      </c>
      <c r="K2289" s="7" t="s">
        <v>4076</v>
      </c>
      <c r="L2289" s="5" t="s">
        <v>52</v>
      </c>
      <c r="M2289" s="6">
        <v>44895</v>
      </c>
      <c r="N2289" s="6">
        <v>44895</v>
      </c>
      <c r="O2289" s="5" t="s">
        <v>53</v>
      </c>
    </row>
    <row r="2290" spans="1:15" ht="45" x14ac:dyDescent="0.25">
      <c r="A2290" s="5">
        <v>2022</v>
      </c>
      <c r="B2290" s="6">
        <v>44866</v>
      </c>
      <c r="C2290" s="6">
        <v>44895</v>
      </c>
      <c r="D2290" s="5" t="s">
        <v>4077</v>
      </c>
      <c r="E2290" s="5" t="s">
        <v>46</v>
      </c>
      <c r="F2290" s="5" t="s">
        <v>145</v>
      </c>
      <c r="G2290" s="6">
        <v>44893</v>
      </c>
      <c r="H2290" s="5" t="s">
        <v>4062</v>
      </c>
      <c r="I2290" s="5" t="s">
        <v>145</v>
      </c>
      <c r="J2290" s="7" t="s">
        <v>4078</v>
      </c>
      <c r="K2290" s="7" t="s">
        <v>4078</v>
      </c>
      <c r="L2290" s="5" t="s">
        <v>52</v>
      </c>
      <c r="M2290" s="6">
        <v>44895</v>
      </c>
      <c r="N2290" s="6">
        <v>44895</v>
      </c>
      <c r="O2290" s="5" t="s">
        <v>53</v>
      </c>
    </row>
    <row r="2291" spans="1:15" ht="45" x14ac:dyDescent="0.25">
      <c r="A2291" s="5">
        <v>2022</v>
      </c>
      <c r="B2291" s="6">
        <v>44866</v>
      </c>
      <c r="C2291" s="6">
        <v>44895</v>
      </c>
      <c r="D2291" s="5" t="s">
        <v>4079</v>
      </c>
      <c r="E2291" s="5" t="s">
        <v>46</v>
      </c>
      <c r="F2291" s="5" t="s">
        <v>89</v>
      </c>
      <c r="G2291" s="6">
        <v>44894</v>
      </c>
      <c r="H2291" s="5" t="s">
        <v>4062</v>
      </c>
      <c r="I2291" s="5" t="s">
        <v>89</v>
      </c>
      <c r="J2291" s="7" t="s">
        <v>4080</v>
      </c>
      <c r="K2291" s="7" t="s">
        <v>4080</v>
      </c>
      <c r="L2291" s="5" t="s">
        <v>52</v>
      </c>
      <c r="M2291" s="6">
        <v>44895</v>
      </c>
      <c r="N2291" s="6">
        <v>44895</v>
      </c>
      <c r="O2291" s="5" t="s">
        <v>53</v>
      </c>
    </row>
    <row r="2292" spans="1:15" ht="45" x14ac:dyDescent="0.25">
      <c r="A2292" s="5">
        <v>2022</v>
      </c>
      <c r="B2292" s="6">
        <v>44866</v>
      </c>
      <c r="C2292" s="6">
        <v>44895</v>
      </c>
      <c r="D2292" s="5" t="s">
        <v>3336</v>
      </c>
      <c r="E2292" s="5" t="s">
        <v>46</v>
      </c>
      <c r="F2292" s="5" t="s">
        <v>1303</v>
      </c>
      <c r="G2292" s="6">
        <v>44876</v>
      </c>
      <c r="H2292" s="5" t="s">
        <v>4062</v>
      </c>
      <c r="I2292" s="5" t="s">
        <v>1303</v>
      </c>
      <c r="J2292" s="7" t="s">
        <v>4081</v>
      </c>
      <c r="K2292" s="7" t="s">
        <v>4081</v>
      </c>
      <c r="L2292" s="5" t="s">
        <v>52</v>
      </c>
      <c r="M2292" s="6">
        <v>44895</v>
      </c>
      <c r="N2292" s="6">
        <v>44895</v>
      </c>
      <c r="O2292" s="5" t="s">
        <v>53</v>
      </c>
    </row>
    <row r="2293" spans="1:15" ht="45" x14ac:dyDescent="0.25">
      <c r="A2293" s="5">
        <v>2022</v>
      </c>
      <c r="B2293" s="6">
        <v>44866</v>
      </c>
      <c r="C2293" s="6">
        <v>44895</v>
      </c>
      <c r="D2293" s="5" t="s">
        <v>4082</v>
      </c>
      <c r="E2293" s="5" t="s">
        <v>46</v>
      </c>
      <c r="F2293" s="5" t="s">
        <v>198</v>
      </c>
      <c r="G2293" s="6">
        <v>44876</v>
      </c>
      <c r="H2293" s="5" t="s">
        <v>4062</v>
      </c>
      <c r="I2293" s="5" t="s">
        <v>198</v>
      </c>
      <c r="J2293" s="7" t="s">
        <v>4083</v>
      </c>
      <c r="K2293" s="7" t="s">
        <v>4083</v>
      </c>
      <c r="L2293" s="5" t="s">
        <v>52</v>
      </c>
      <c r="M2293" s="6">
        <v>44895</v>
      </c>
      <c r="N2293" s="6">
        <v>44895</v>
      </c>
      <c r="O2293" s="5" t="s">
        <v>53</v>
      </c>
    </row>
    <row r="2294" spans="1:15" ht="45" x14ac:dyDescent="0.25">
      <c r="A2294" s="5">
        <v>2022</v>
      </c>
      <c r="B2294" s="6">
        <v>44866</v>
      </c>
      <c r="C2294" s="6">
        <v>44895</v>
      </c>
      <c r="D2294" s="5" t="s">
        <v>4084</v>
      </c>
      <c r="E2294" s="5" t="s">
        <v>46</v>
      </c>
      <c r="F2294" s="5" t="s">
        <v>198</v>
      </c>
      <c r="G2294" s="6">
        <v>44876</v>
      </c>
      <c r="H2294" s="5" t="s">
        <v>4062</v>
      </c>
      <c r="I2294" s="5" t="s">
        <v>198</v>
      </c>
      <c r="J2294" s="7" t="s">
        <v>4085</v>
      </c>
      <c r="K2294" s="7" t="s">
        <v>4085</v>
      </c>
      <c r="L2294" s="5" t="s">
        <v>52</v>
      </c>
      <c r="M2294" s="6">
        <v>44895</v>
      </c>
      <c r="N2294" s="6">
        <v>44895</v>
      </c>
      <c r="O2294" s="5" t="s">
        <v>53</v>
      </c>
    </row>
    <row r="2295" spans="1:15" ht="45" x14ac:dyDescent="0.25">
      <c r="A2295" s="5">
        <v>2022</v>
      </c>
      <c r="B2295" s="6">
        <v>44866</v>
      </c>
      <c r="C2295" s="6">
        <v>44895</v>
      </c>
      <c r="D2295" s="5" t="s">
        <v>4086</v>
      </c>
      <c r="E2295" s="5" t="s">
        <v>46</v>
      </c>
      <c r="F2295" s="5" t="s">
        <v>76</v>
      </c>
      <c r="G2295" s="6">
        <v>44875</v>
      </c>
      <c r="H2295" s="5" t="s">
        <v>4062</v>
      </c>
      <c r="I2295" s="5" t="s">
        <v>76</v>
      </c>
      <c r="J2295" s="7" t="s">
        <v>4087</v>
      </c>
      <c r="K2295" s="7" t="s">
        <v>4087</v>
      </c>
      <c r="L2295" s="5" t="s">
        <v>52</v>
      </c>
      <c r="M2295" s="6">
        <v>44895</v>
      </c>
      <c r="N2295" s="6">
        <v>44895</v>
      </c>
      <c r="O2295" s="5" t="s">
        <v>53</v>
      </c>
    </row>
    <row r="2296" spans="1:15" ht="45" x14ac:dyDescent="0.25">
      <c r="A2296" s="5">
        <v>2022</v>
      </c>
      <c r="B2296" s="6">
        <v>44866</v>
      </c>
      <c r="C2296" s="6">
        <v>44895</v>
      </c>
      <c r="D2296" s="5" t="s">
        <v>4088</v>
      </c>
      <c r="E2296" s="5" t="s">
        <v>46</v>
      </c>
      <c r="F2296" s="5" t="s">
        <v>198</v>
      </c>
      <c r="G2296" s="6">
        <v>44875</v>
      </c>
      <c r="H2296" s="5" t="s">
        <v>4062</v>
      </c>
      <c r="I2296" s="5" t="s">
        <v>198</v>
      </c>
      <c r="J2296" s="7" t="s">
        <v>4089</v>
      </c>
      <c r="K2296" s="7" t="s">
        <v>4089</v>
      </c>
      <c r="L2296" s="5" t="s">
        <v>52</v>
      </c>
      <c r="M2296" s="6">
        <v>44895</v>
      </c>
      <c r="N2296" s="6">
        <v>44895</v>
      </c>
      <c r="O2296" s="5" t="s">
        <v>53</v>
      </c>
    </row>
    <row r="2297" spans="1:15" ht="45" x14ac:dyDescent="0.25">
      <c r="A2297" s="5">
        <v>2022</v>
      </c>
      <c r="B2297" s="6">
        <v>44866</v>
      </c>
      <c r="C2297" s="6">
        <v>44895</v>
      </c>
      <c r="D2297" s="5" t="s">
        <v>4090</v>
      </c>
      <c r="E2297" s="5" t="s">
        <v>46</v>
      </c>
      <c r="F2297" s="5" t="s">
        <v>145</v>
      </c>
      <c r="G2297" s="6">
        <v>44868</v>
      </c>
      <c r="H2297" s="5" t="s">
        <v>4062</v>
      </c>
      <c r="I2297" s="5" t="s">
        <v>145</v>
      </c>
      <c r="J2297" s="7" t="s">
        <v>4091</v>
      </c>
      <c r="K2297" s="7" t="s">
        <v>4091</v>
      </c>
      <c r="L2297" s="5" t="s">
        <v>52</v>
      </c>
      <c r="M2297" s="6">
        <v>44895</v>
      </c>
      <c r="N2297" s="6">
        <v>44895</v>
      </c>
      <c r="O2297" s="5" t="s">
        <v>53</v>
      </c>
    </row>
    <row r="2298" spans="1:15" ht="45" x14ac:dyDescent="0.25">
      <c r="A2298" s="5">
        <v>2022</v>
      </c>
      <c r="B2298" s="6">
        <v>44866</v>
      </c>
      <c r="C2298" s="6">
        <v>44895</v>
      </c>
      <c r="D2298" s="5" t="s">
        <v>4092</v>
      </c>
      <c r="E2298" s="5" t="s">
        <v>46</v>
      </c>
      <c r="F2298" s="5" t="s">
        <v>145</v>
      </c>
      <c r="G2298" s="6">
        <v>44868</v>
      </c>
      <c r="H2298" s="5" t="s">
        <v>4062</v>
      </c>
      <c r="I2298" s="5" t="s">
        <v>145</v>
      </c>
      <c r="J2298" s="7" t="s">
        <v>4093</v>
      </c>
      <c r="K2298" s="7" t="s">
        <v>4093</v>
      </c>
      <c r="L2298" s="5" t="s">
        <v>52</v>
      </c>
      <c r="M2298" s="6">
        <v>44895</v>
      </c>
      <c r="N2298" s="6">
        <v>44895</v>
      </c>
      <c r="O2298" s="5" t="s">
        <v>53</v>
      </c>
    </row>
    <row r="2299" spans="1:15" ht="45" x14ac:dyDescent="0.25">
      <c r="A2299" s="5">
        <v>2022</v>
      </c>
      <c r="B2299" s="6">
        <v>44866</v>
      </c>
      <c r="C2299" s="6">
        <v>44895</v>
      </c>
      <c r="D2299" s="5" t="s">
        <v>3824</v>
      </c>
      <c r="E2299" s="5" t="s">
        <v>46</v>
      </c>
      <c r="F2299" s="5" t="s">
        <v>76</v>
      </c>
      <c r="G2299" s="6">
        <v>44865</v>
      </c>
      <c r="H2299" s="5" t="s">
        <v>4094</v>
      </c>
      <c r="I2299" s="5" t="s">
        <v>76</v>
      </c>
      <c r="J2299" s="7" t="s">
        <v>4095</v>
      </c>
      <c r="K2299" s="7" t="s">
        <v>4095</v>
      </c>
      <c r="L2299" s="5" t="s">
        <v>52</v>
      </c>
      <c r="M2299" s="6">
        <v>44895</v>
      </c>
      <c r="N2299" s="6">
        <v>44895</v>
      </c>
      <c r="O2299" s="5" t="s">
        <v>53</v>
      </c>
    </row>
    <row r="2300" spans="1:15" ht="45" x14ac:dyDescent="0.25">
      <c r="A2300" s="5">
        <v>2022</v>
      </c>
      <c r="B2300" s="6">
        <v>44866</v>
      </c>
      <c r="C2300" s="6">
        <v>44895</v>
      </c>
      <c r="D2300" s="5" t="s">
        <v>4096</v>
      </c>
      <c r="E2300" s="5" t="s">
        <v>46</v>
      </c>
      <c r="F2300" s="5" t="s">
        <v>76</v>
      </c>
      <c r="G2300" s="6">
        <v>44845</v>
      </c>
      <c r="H2300" s="5" t="s">
        <v>4094</v>
      </c>
      <c r="I2300" s="5" t="s">
        <v>76</v>
      </c>
      <c r="J2300" s="7" t="s">
        <v>4097</v>
      </c>
      <c r="K2300" s="7" t="s">
        <v>4097</v>
      </c>
      <c r="L2300" s="5" t="s">
        <v>52</v>
      </c>
      <c r="M2300" s="6">
        <v>44895</v>
      </c>
      <c r="N2300" s="6">
        <v>44895</v>
      </c>
      <c r="O2300" s="5" t="s">
        <v>53</v>
      </c>
    </row>
    <row r="2301" spans="1:15" ht="60" x14ac:dyDescent="0.25">
      <c r="A2301" s="5">
        <v>2022</v>
      </c>
      <c r="B2301" s="6">
        <v>44866</v>
      </c>
      <c r="C2301" s="6">
        <v>44895</v>
      </c>
      <c r="D2301" s="5" t="s">
        <v>4098</v>
      </c>
      <c r="E2301" s="5" t="s">
        <v>46</v>
      </c>
      <c r="F2301" s="5" t="s">
        <v>145</v>
      </c>
      <c r="G2301" s="6">
        <v>44854</v>
      </c>
      <c r="H2301" s="5" t="s">
        <v>4094</v>
      </c>
      <c r="I2301" s="5" t="s">
        <v>145</v>
      </c>
      <c r="J2301" s="7" t="s">
        <v>4099</v>
      </c>
      <c r="K2301" s="7" t="s">
        <v>4099</v>
      </c>
      <c r="L2301" s="5" t="s">
        <v>52</v>
      </c>
      <c r="M2301" s="6">
        <v>44895</v>
      </c>
      <c r="N2301" s="6">
        <v>44895</v>
      </c>
      <c r="O2301" s="5" t="s">
        <v>53</v>
      </c>
    </row>
    <row r="2302" spans="1:15" ht="60" x14ac:dyDescent="0.25">
      <c r="A2302" s="5">
        <v>2022</v>
      </c>
      <c r="B2302" s="6">
        <v>44866</v>
      </c>
      <c r="C2302" s="6">
        <v>44895</v>
      </c>
      <c r="D2302" s="5" t="s">
        <v>1977</v>
      </c>
      <c r="E2302" s="5" t="s">
        <v>46</v>
      </c>
      <c r="F2302" s="5" t="s">
        <v>145</v>
      </c>
      <c r="G2302" s="6">
        <v>44860</v>
      </c>
      <c r="H2302" s="5" t="s">
        <v>4094</v>
      </c>
      <c r="I2302" s="5" t="s">
        <v>145</v>
      </c>
      <c r="J2302" s="7" t="s">
        <v>4100</v>
      </c>
      <c r="K2302" s="7" t="s">
        <v>4100</v>
      </c>
      <c r="L2302" s="5" t="s">
        <v>52</v>
      </c>
      <c r="M2302" s="6">
        <v>44895</v>
      </c>
      <c r="N2302" s="6">
        <v>44895</v>
      </c>
      <c r="O2302" s="5" t="s">
        <v>53</v>
      </c>
    </row>
    <row r="2303" spans="1:15" ht="60" x14ac:dyDescent="0.25">
      <c r="A2303" s="5">
        <v>2022</v>
      </c>
      <c r="B2303" s="6">
        <v>44866</v>
      </c>
      <c r="C2303" s="6">
        <v>44895</v>
      </c>
      <c r="D2303" s="5" t="s">
        <v>4101</v>
      </c>
      <c r="E2303" s="5" t="s">
        <v>46</v>
      </c>
      <c r="F2303" s="5" t="s">
        <v>145</v>
      </c>
      <c r="G2303" s="6">
        <v>44855</v>
      </c>
      <c r="H2303" s="5" t="s">
        <v>4094</v>
      </c>
      <c r="I2303" s="5" t="s">
        <v>145</v>
      </c>
      <c r="J2303" s="7" t="s">
        <v>4102</v>
      </c>
      <c r="K2303" s="7" t="s">
        <v>4102</v>
      </c>
      <c r="L2303" s="5" t="s">
        <v>52</v>
      </c>
      <c r="M2303" s="6">
        <v>44895</v>
      </c>
      <c r="N2303" s="6">
        <v>44895</v>
      </c>
      <c r="O2303" s="5" t="s">
        <v>53</v>
      </c>
    </row>
    <row r="2304" spans="1:15" ht="60" x14ac:dyDescent="0.25">
      <c r="A2304" s="5">
        <v>2022</v>
      </c>
      <c r="B2304" s="6">
        <v>44866</v>
      </c>
      <c r="C2304" s="6">
        <v>44895</v>
      </c>
      <c r="D2304" s="5" t="s">
        <v>4103</v>
      </c>
      <c r="E2304" s="5" t="s">
        <v>46</v>
      </c>
      <c r="F2304" s="5" t="s">
        <v>145</v>
      </c>
      <c r="G2304" s="6">
        <v>44865</v>
      </c>
      <c r="H2304" s="5" t="s">
        <v>4094</v>
      </c>
      <c r="I2304" s="5" t="s">
        <v>145</v>
      </c>
      <c r="J2304" s="7" t="s">
        <v>4104</v>
      </c>
      <c r="K2304" s="7" t="s">
        <v>4104</v>
      </c>
      <c r="L2304" s="5" t="s">
        <v>52</v>
      </c>
      <c r="M2304" s="6">
        <v>44895</v>
      </c>
      <c r="N2304" s="6">
        <v>44895</v>
      </c>
      <c r="O2304" s="5" t="s">
        <v>53</v>
      </c>
    </row>
    <row r="2305" spans="1:15" ht="45" x14ac:dyDescent="0.25">
      <c r="A2305" s="5">
        <v>2022</v>
      </c>
      <c r="B2305" s="6">
        <v>44866</v>
      </c>
      <c r="C2305" s="6">
        <v>44895</v>
      </c>
      <c r="D2305" s="5" t="s">
        <v>599</v>
      </c>
      <c r="E2305" s="5" t="s">
        <v>46</v>
      </c>
      <c r="F2305" s="5" t="s">
        <v>76</v>
      </c>
      <c r="G2305" s="6">
        <v>44851</v>
      </c>
      <c r="H2305" s="5" t="s">
        <v>4094</v>
      </c>
      <c r="I2305" s="5" t="s">
        <v>76</v>
      </c>
      <c r="J2305" s="7" t="s">
        <v>4105</v>
      </c>
      <c r="K2305" s="7" t="s">
        <v>4105</v>
      </c>
      <c r="L2305" s="5" t="s">
        <v>52</v>
      </c>
      <c r="M2305" s="6">
        <v>44895</v>
      </c>
      <c r="N2305" s="6">
        <v>44895</v>
      </c>
      <c r="O2305" s="5" t="s">
        <v>53</v>
      </c>
    </row>
    <row r="2306" spans="1:15" ht="45" x14ac:dyDescent="0.25">
      <c r="A2306" s="5">
        <v>2022</v>
      </c>
      <c r="B2306" s="6">
        <v>44866</v>
      </c>
      <c r="C2306" s="6">
        <v>44895</v>
      </c>
      <c r="D2306" s="5" t="s">
        <v>4106</v>
      </c>
      <c r="E2306" s="5" t="s">
        <v>46</v>
      </c>
      <c r="F2306" s="5" t="s">
        <v>76</v>
      </c>
      <c r="G2306" s="6">
        <v>44853</v>
      </c>
      <c r="H2306" s="5" t="s">
        <v>4094</v>
      </c>
      <c r="I2306" s="5" t="s">
        <v>76</v>
      </c>
      <c r="J2306" s="7" t="s">
        <v>4107</v>
      </c>
      <c r="K2306" s="7" t="s">
        <v>4107</v>
      </c>
      <c r="L2306" s="5" t="s">
        <v>52</v>
      </c>
      <c r="M2306" s="6">
        <v>44895</v>
      </c>
      <c r="N2306" s="6">
        <v>44895</v>
      </c>
      <c r="O2306" s="5" t="s">
        <v>53</v>
      </c>
    </row>
    <row r="2307" spans="1:15" ht="60" x14ac:dyDescent="0.25">
      <c r="A2307" s="5">
        <v>2022</v>
      </c>
      <c r="B2307" s="6">
        <v>44866</v>
      </c>
      <c r="C2307" s="6">
        <v>44895</v>
      </c>
      <c r="D2307" s="5" t="s">
        <v>4108</v>
      </c>
      <c r="E2307" s="5" t="s">
        <v>46</v>
      </c>
      <c r="F2307" s="5" t="s">
        <v>198</v>
      </c>
      <c r="G2307" s="6">
        <v>44859</v>
      </c>
      <c r="H2307" s="5" t="s">
        <v>4094</v>
      </c>
      <c r="I2307" s="5" t="s">
        <v>198</v>
      </c>
      <c r="J2307" s="7" t="s">
        <v>4109</v>
      </c>
      <c r="K2307" s="7" t="s">
        <v>4109</v>
      </c>
      <c r="L2307" s="5" t="s">
        <v>52</v>
      </c>
      <c r="M2307" s="6">
        <v>44895</v>
      </c>
      <c r="N2307" s="6">
        <v>44895</v>
      </c>
      <c r="O2307" s="5" t="s">
        <v>53</v>
      </c>
    </row>
    <row r="2308" spans="1:15" ht="60" x14ac:dyDescent="0.25">
      <c r="A2308" s="5">
        <v>2022</v>
      </c>
      <c r="B2308" s="6">
        <v>44866</v>
      </c>
      <c r="C2308" s="6">
        <v>44895</v>
      </c>
      <c r="D2308" s="5" t="s">
        <v>311</v>
      </c>
      <c r="E2308" s="5" t="s">
        <v>46</v>
      </c>
      <c r="F2308" s="5" t="s">
        <v>198</v>
      </c>
      <c r="G2308" s="6">
        <v>44855</v>
      </c>
      <c r="H2308" s="5" t="s">
        <v>4094</v>
      </c>
      <c r="I2308" s="5" t="s">
        <v>198</v>
      </c>
      <c r="J2308" s="7" t="s">
        <v>4110</v>
      </c>
      <c r="K2308" s="7" t="s">
        <v>4110</v>
      </c>
      <c r="L2308" s="5" t="s">
        <v>52</v>
      </c>
      <c r="M2308" s="6">
        <v>44895</v>
      </c>
      <c r="N2308" s="6">
        <v>44895</v>
      </c>
      <c r="O2308" s="5" t="s">
        <v>53</v>
      </c>
    </row>
    <row r="2309" spans="1:15" ht="60" x14ac:dyDescent="0.25">
      <c r="A2309" s="5">
        <v>2022</v>
      </c>
      <c r="B2309" s="6">
        <v>44866</v>
      </c>
      <c r="C2309" s="6">
        <v>44895</v>
      </c>
      <c r="D2309" s="5" t="s">
        <v>4111</v>
      </c>
      <c r="E2309" s="5" t="s">
        <v>46</v>
      </c>
      <c r="F2309" s="5" t="s">
        <v>145</v>
      </c>
      <c r="G2309" s="6">
        <v>44847</v>
      </c>
      <c r="H2309" s="5" t="s">
        <v>4094</v>
      </c>
      <c r="I2309" s="5" t="s">
        <v>145</v>
      </c>
      <c r="J2309" s="7" t="s">
        <v>4112</v>
      </c>
      <c r="K2309" s="7" t="s">
        <v>4112</v>
      </c>
      <c r="L2309" s="5" t="s">
        <v>52</v>
      </c>
      <c r="M2309" s="6">
        <v>44895</v>
      </c>
      <c r="N2309" s="6">
        <v>44895</v>
      </c>
      <c r="O2309" s="5" t="s">
        <v>53</v>
      </c>
    </row>
    <row r="2310" spans="1:15" ht="45" x14ac:dyDescent="0.25">
      <c r="A2310" s="5">
        <v>2022</v>
      </c>
      <c r="B2310" s="6">
        <v>44866</v>
      </c>
      <c r="C2310" s="6">
        <v>44895</v>
      </c>
      <c r="D2310" s="5" t="s">
        <v>3411</v>
      </c>
      <c r="E2310" s="5" t="s">
        <v>46</v>
      </c>
      <c r="F2310" s="5" t="s">
        <v>76</v>
      </c>
      <c r="G2310" s="6">
        <v>44876</v>
      </c>
      <c r="H2310" s="5" t="s">
        <v>4094</v>
      </c>
      <c r="I2310" s="5" t="s">
        <v>76</v>
      </c>
      <c r="J2310" s="7" t="s">
        <v>4113</v>
      </c>
      <c r="K2310" s="7" t="s">
        <v>4113</v>
      </c>
      <c r="L2310" s="5" t="s">
        <v>52</v>
      </c>
      <c r="M2310" s="6">
        <v>44895</v>
      </c>
      <c r="N2310" s="6">
        <v>44895</v>
      </c>
      <c r="O2310" s="5" t="s">
        <v>53</v>
      </c>
    </row>
    <row r="2311" spans="1:15" ht="45" x14ac:dyDescent="0.25">
      <c r="A2311" s="5">
        <v>2022</v>
      </c>
      <c r="B2311" s="6">
        <v>44866</v>
      </c>
      <c r="C2311" s="6">
        <v>44895</v>
      </c>
      <c r="D2311" s="5" t="s">
        <v>169</v>
      </c>
      <c r="E2311" s="5" t="s">
        <v>46</v>
      </c>
      <c r="F2311" s="5" t="s">
        <v>76</v>
      </c>
      <c r="G2311" s="6">
        <v>44875</v>
      </c>
      <c r="H2311" s="5" t="s">
        <v>4094</v>
      </c>
      <c r="I2311" s="5" t="s">
        <v>76</v>
      </c>
      <c r="J2311" s="7" t="s">
        <v>4114</v>
      </c>
      <c r="K2311" s="7" t="s">
        <v>4114</v>
      </c>
      <c r="L2311" s="5" t="s">
        <v>52</v>
      </c>
      <c r="M2311" s="6">
        <v>44895</v>
      </c>
      <c r="N2311" s="6">
        <v>44895</v>
      </c>
      <c r="O2311" s="5" t="s">
        <v>53</v>
      </c>
    </row>
    <row r="2312" spans="1:15" ht="45" x14ac:dyDescent="0.25">
      <c r="A2312" s="5">
        <v>2022</v>
      </c>
      <c r="B2312" s="6">
        <v>44866</v>
      </c>
      <c r="C2312" s="6">
        <v>44895</v>
      </c>
      <c r="D2312" s="5" t="s">
        <v>4115</v>
      </c>
      <c r="E2312" s="5" t="s">
        <v>46</v>
      </c>
      <c r="F2312" s="5" t="s">
        <v>76</v>
      </c>
      <c r="G2312" s="6">
        <v>44895</v>
      </c>
      <c r="H2312" s="5" t="s">
        <v>4094</v>
      </c>
      <c r="I2312" s="5" t="s">
        <v>76</v>
      </c>
      <c r="J2312" s="7" t="s">
        <v>4116</v>
      </c>
      <c r="K2312" s="7" t="s">
        <v>4116</v>
      </c>
      <c r="L2312" s="5" t="s">
        <v>52</v>
      </c>
      <c r="M2312" s="6">
        <v>44895</v>
      </c>
      <c r="N2312" s="6">
        <v>44895</v>
      </c>
      <c r="O2312" s="5" t="s">
        <v>53</v>
      </c>
    </row>
    <row r="2313" spans="1:15" ht="60" x14ac:dyDescent="0.25">
      <c r="A2313" s="5">
        <v>2022</v>
      </c>
      <c r="B2313" s="6">
        <v>44866</v>
      </c>
      <c r="C2313" s="6">
        <v>44895</v>
      </c>
      <c r="D2313" s="5" t="s">
        <v>4117</v>
      </c>
      <c r="E2313" s="5" t="s">
        <v>46</v>
      </c>
      <c r="F2313" s="5" t="s">
        <v>145</v>
      </c>
      <c r="G2313" s="6">
        <v>44894</v>
      </c>
      <c r="H2313" s="5" t="s">
        <v>4094</v>
      </c>
      <c r="I2313" s="5" t="s">
        <v>145</v>
      </c>
      <c r="J2313" s="7" t="s">
        <v>4118</v>
      </c>
      <c r="K2313" s="7" t="s">
        <v>4118</v>
      </c>
      <c r="L2313" s="5" t="s">
        <v>52</v>
      </c>
      <c r="M2313" s="6">
        <v>44895</v>
      </c>
      <c r="N2313" s="6">
        <v>44895</v>
      </c>
      <c r="O2313" s="5" t="s">
        <v>53</v>
      </c>
    </row>
    <row r="2314" spans="1:15" ht="45" x14ac:dyDescent="0.25">
      <c r="A2314" s="5">
        <v>2022</v>
      </c>
      <c r="B2314" s="6">
        <v>44866</v>
      </c>
      <c r="C2314" s="6">
        <v>44895</v>
      </c>
      <c r="D2314" s="5" t="s">
        <v>335</v>
      </c>
      <c r="E2314" s="5" t="s">
        <v>46</v>
      </c>
      <c r="F2314" s="5" t="s">
        <v>76</v>
      </c>
      <c r="G2314" s="6">
        <v>44894</v>
      </c>
      <c r="H2314" s="5" t="s">
        <v>4094</v>
      </c>
      <c r="I2314" s="5" t="s">
        <v>76</v>
      </c>
      <c r="J2314" s="7" t="s">
        <v>4119</v>
      </c>
      <c r="K2314" s="7" t="s">
        <v>4119</v>
      </c>
      <c r="L2314" s="5" t="s">
        <v>52</v>
      </c>
      <c r="M2314" s="6">
        <v>44895</v>
      </c>
      <c r="N2314" s="6">
        <v>44895</v>
      </c>
      <c r="O2314" s="5" t="s">
        <v>53</v>
      </c>
    </row>
    <row r="2315" spans="1:15" ht="60" x14ac:dyDescent="0.25">
      <c r="A2315" s="5">
        <v>2022</v>
      </c>
      <c r="B2315" s="6">
        <v>44866</v>
      </c>
      <c r="C2315" s="6">
        <v>44895</v>
      </c>
      <c r="D2315" s="5" t="s">
        <v>2018</v>
      </c>
      <c r="E2315" s="5" t="s">
        <v>46</v>
      </c>
      <c r="F2315" s="5" t="s">
        <v>2776</v>
      </c>
      <c r="G2315" s="6">
        <v>44894</v>
      </c>
      <c r="H2315" s="5" t="s">
        <v>4094</v>
      </c>
      <c r="I2315" s="5" t="s">
        <v>2776</v>
      </c>
      <c r="J2315" s="7" t="s">
        <v>4120</v>
      </c>
      <c r="K2315" s="7" t="s">
        <v>4120</v>
      </c>
      <c r="L2315" s="5" t="s">
        <v>52</v>
      </c>
      <c r="M2315" s="6">
        <v>44895</v>
      </c>
      <c r="N2315" s="6">
        <v>44895</v>
      </c>
      <c r="O2315" s="5" t="s">
        <v>53</v>
      </c>
    </row>
    <row r="2316" spans="1:15" ht="45" x14ac:dyDescent="0.25">
      <c r="A2316" s="5">
        <v>2022</v>
      </c>
      <c r="B2316" s="6">
        <v>44866</v>
      </c>
      <c r="C2316" s="6">
        <v>44895</v>
      </c>
      <c r="D2316" s="5" t="s">
        <v>4121</v>
      </c>
      <c r="E2316" s="5" t="s">
        <v>46</v>
      </c>
      <c r="F2316" s="5" t="s">
        <v>76</v>
      </c>
      <c r="G2316" s="6">
        <v>44890</v>
      </c>
      <c r="H2316" s="5" t="s">
        <v>4094</v>
      </c>
      <c r="I2316" s="5" t="s">
        <v>76</v>
      </c>
      <c r="J2316" s="7" t="s">
        <v>4122</v>
      </c>
      <c r="K2316" s="7" t="s">
        <v>4122</v>
      </c>
      <c r="L2316" s="5" t="s">
        <v>52</v>
      </c>
      <c r="M2316" s="6">
        <v>44895</v>
      </c>
      <c r="N2316" s="6">
        <v>44895</v>
      </c>
      <c r="O2316" s="5" t="s">
        <v>53</v>
      </c>
    </row>
    <row r="2317" spans="1:15" ht="60" x14ac:dyDescent="0.25">
      <c r="A2317" s="5">
        <v>2022</v>
      </c>
      <c r="B2317" s="6">
        <v>44866</v>
      </c>
      <c r="C2317" s="6">
        <v>44895</v>
      </c>
      <c r="D2317" s="5" t="s">
        <v>4123</v>
      </c>
      <c r="E2317" s="5" t="s">
        <v>46</v>
      </c>
      <c r="F2317" s="5" t="s">
        <v>198</v>
      </c>
      <c r="G2317" s="6">
        <v>44868</v>
      </c>
      <c r="H2317" s="5" t="s">
        <v>4094</v>
      </c>
      <c r="I2317" s="5" t="s">
        <v>198</v>
      </c>
      <c r="J2317" s="7" t="s">
        <v>4124</v>
      </c>
      <c r="K2317" s="7" t="s">
        <v>4124</v>
      </c>
      <c r="L2317" s="5" t="s">
        <v>52</v>
      </c>
      <c r="M2317" s="6">
        <v>44895</v>
      </c>
      <c r="N2317" s="6">
        <v>44895</v>
      </c>
      <c r="O2317" s="5" t="s">
        <v>53</v>
      </c>
    </row>
    <row r="2318" spans="1:15" ht="45" x14ac:dyDescent="0.25">
      <c r="A2318" s="5">
        <v>2022</v>
      </c>
      <c r="B2318" s="6">
        <v>44866</v>
      </c>
      <c r="C2318" s="6">
        <v>44895</v>
      </c>
      <c r="D2318" s="5" t="s">
        <v>3655</v>
      </c>
      <c r="E2318" s="5" t="s">
        <v>46</v>
      </c>
      <c r="F2318" s="5" t="s">
        <v>76</v>
      </c>
      <c r="G2318" s="6">
        <v>44872</v>
      </c>
      <c r="H2318" s="5" t="s">
        <v>4094</v>
      </c>
      <c r="I2318" s="5" t="s">
        <v>76</v>
      </c>
      <c r="J2318" s="7" t="s">
        <v>4125</v>
      </c>
      <c r="K2318" s="7" t="s">
        <v>4125</v>
      </c>
      <c r="L2318" s="5" t="s">
        <v>52</v>
      </c>
      <c r="M2318" s="6">
        <v>44895</v>
      </c>
      <c r="N2318" s="6">
        <v>44895</v>
      </c>
      <c r="O2318" s="5" t="s">
        <v>53</v>
      </c>
    </row>
    <row r="2319" spans="1:15" ht="45" x14ac:dyDescent="0.25">
      <c r="A2319" s="5">
        <v>2022</v>
      </c>
      <c r="B2319" s="6">
        <v>44866</v>
      </c>
      <c r="C2319" s="6">
        <v>44895</v>
      </c>
      <c r="D2319" s="5" t="s">
        <v>1654</v>
      </c>
      <c r="E2319" s="5" t="s">
        <v>46</v>
      </c>
      <c r="F2319" s="5" t="s">
        <v>76</v>
      </c>
      <c r="G2319" s="6">
        <v>44880</v>
      </c>
      <c r="H2319" s="5" t="s">
        <v>4094</v>
      </c>
      <c r="I2319" s="5" t="s">
        <v>76</v>
      </c>
      <c r="J2319" s="7" t="s">
        <v>4126</v>
      </c>
      <c r="K2319" s="7" t="s">
        <v>4126</v>
      </c>
      <c r="L2319" s="5" t="s">
        <v>52</v>
      </c>
      <c r="M2319" s="6">
        <v>44895</v>
      </c>
      <c r="N2319" s="6">
        <v>44895</v>
      </c>
      <c r="O2319" s="5" t="s">
        <v>53</v>
      </c>
    </row>
    <row r="2320" spans="1:15" ht="45" x14ac:dyDescent="0.25">
      <c r="A2320" s="5">
        <v>2022</v>
      </c>
      <c r="B2320" s="6">
        <v>44866</v>
      </c>
      <c r="C2320" s="6">
        <v>44895</v>
      </c>
      <c r="D2320" s="5" t="s">
        <v>1153</v>
      </c>
      <c r="E2320" s="5" t="s">
        <v>46</v>
      </c>
      <c r="F2320" s="5" t="s">
        <v>76</v>
      </c>
      <c r="G2320" s="6">
        <v>44880</v>
      </c>
      <c r="H2320" s="5" t="s">
        <v>4094</v>
      </c>
      <c r="I2320" s="5" t="s">
        <v>76</v>
      </c>
      <c r="J2320" s="7" t="s">
        <v>4127</v>
      </c>
      <c r="K2320" s="7" t="s">
        <v>4127</v>
      </c>
      <c r="L2320" s="5" t="s">
        <v>52</v>
      </c>
      <c r="M2320" s="6">
        <v>44895</v>
      </c>
      <c r="N2320" s="6">
        <v>44895</v>
      </c>
      <c r="O2320" s="5" t="s">
        <v>53</v>
      </c>
    </row>
    <row r="2321" spans="1:15" ht="45" x14ac:dyDescent="0.25">
      <c r="A2321" s="5">
        <v>2022</v>
      </c>
      <c r="B2321" s="6">
        <v>44866</v>
      </c>
      <c r="C2321" s="6">
        <v>44895</v>
      </c>
      <c r="D2321" s="5" t="s">
        <v>1654</v>
      </c>
      <c r="E2321" s="5" t="s">
        <v>46</v>
      </c>
      <c r="F2321" s="5" t="s">
        <v>79</v>
      </c>
      <c r="G2321" s="6">
        <v>44872</v>
      </c>
      <c r="H2321" s="5" t="s">
        <v>4094</v>
      </c>
      <c r="I2321" s="5" t="s">
        <v>79</v>
      </c>
      <c r="J2321" s="7" t="s">
        <v>4128</v>
      </c>
      <c r="K2321" s="7" t="s">
        <v>4128</v>
      </c>
      <c r="L2321" s="5" t="s">
        <v>52</v>
      </c>
      <c r="M2321" s="6">
        <v>44895</v>
      </c>
      <c r="N2321" s="6">
        <v>44895</v>
      </c>
      <c r="O2321" s="5" t="s">
        <v>53</v>
      </c>
    </row>
    <row r="2322" spans="1:15" ht="60" x14ac:dyDescent="0.25">
      <c r="A2322" s="5">
        <v>2022</v>
      </c>
      <c r="B2322" s="6">
        <v>44866</v>
      </c>
      <c r="C2322" s="6">
        <v>44895</v>
      </c>
      <c r="D2322" s="5" t="s">
        <v>4096</v>
      </c>
      <c r="E2322" s="5" t="s">
        <v>46</v>
      </c>
      <c r="F2322" s="5" t="s">
        <v>198</v>
      </c>
      <c r="G2322" s="6">
        <v>44876</v>
      </c>
      <c r="H2322" s="5" t="s">
        <v>4094</v>
      </c>
      <c r="I2322" s="5" t="s">
        <v>198</v>
      </c>
      <c r="J2322" s="7" t="s">
        <v>4129</v>
      </c>
      <c r="K2322" s="7" t="s">
        <v>4129</v>
      </c>
      <c r="L2322" s="5" t="s">
        <v>52</v>
      </c>
      <c r="M2322" s="6">
        <v>44895</v>
      </c>
      <c r="N2322" s="6">
        <v>44895</v>
      </c>
      <c r="O2322" s="5" t="s">
        <v>53</v>
      </c>
    </row>
    <row r="2323" spans="1:15" ht="60" x14ac:dyDescent="0.25">
      <c r="A2323" s="5">
        <v>2022</v>
      </c>
      <c r="B2323" s="6">
        <v>44866</v>
      </c>
      <c r="C2323" s="6">
        <v>44895</v>
      </c>
      <c r="D2323" s="5" t="s">
        <v>4130</v>
      </c>
      <c r="E2323" s="5" t="s">
        <v>46</v>
      </c>
      <c r="F2323" s="5" t="s">
        <v>145</v>
      </c>
      <c r="G2323" s="6">
        <v>44879</v>
      </c>
      <c r="H2323" s="5" t="s">
        <v>4094</v>
      </c>
      <c r="I2323" s="5" t="s">
        <v>145</v>
      </c>
      <c r="J2323" s="7" t="s">
        <v>4131</v>
      </c>
      <c r="K2323" s="7" t="s">
        <v>4131</v>
      </c>
      <c r="L2323" s="5" t="s">
        <v>52</v>
      </c>
      <c r="M2323" s="6">
        <v>44895</v>
      </c>
      <c r="N2323" s="6">
        <v>44895</v>
      </c>
      <c r="O2323" s="5" t="s">
        <v>53</v>
      </c>
    </row>
    <row r="2324" spans="1:15" ht="60" x14ac:dyDescent="0.25">
      <c r="A2324" s="5">
        <v>2022</v>
      </c>
      <c r="B2324" s="6">
        <v>44866</v>
      </c>
      <c r="C2324" s="6">
        <v>44895</v>
      </c>
      <c r="D2324" s="5" t="s">
        <v>4132</v>
      </c>
      <c r="E2324" s="5" t="s">
        <v>46</v>
      </c>
      <c r="F2324" s="5" t="s">
        <v>145</v>
      </c>
      <c r="G2324" s="6">
        <v>44879</v>
      </c>
      <c r="H2324" s="5" t="s">
        <v>4094</v>
      </c>
      <c r="I2324" s="5" t="s">
        <v>145</v>
      </c>
      <c r="J2324" s="7" t="s">
        <v>4133</v>
      </c>
      <c r="K2324" s="7" t="s">
        <v>4133</v>
      </c>
      <c r="L2324" s="5" t="s">
        <v>52</v>
      </c>
      <c r="M2324" s="6">
        <v>44895</v>
      </c>
      <c r="N2324" s="6">
        <v>44895</v>
      </c>
      <c r="O2324" s="5" t="s">
        <v>53</v>
      </c>
    </row>
    <row r="2325" spans="1:15" ht="60" x14ac:dyDescent="0.25">
      <c r="A2325" s="5">
        <v>2022</v>
      </c>
      <c r="B2325" s="6">
        <v>44866</v>
      </c>
      <c r="C2325" s="6">
        <v>44895</v>
      </c>
      <c r="D2325" s="5" t="s">
        <v>4134</v>
      </c>
      <c r="E2325" s="5" t="s">
        <v>46</v>
      </c>
      <c r="F2325" s="5" t="s">
        <v>198</v>
      </c>
      <c r="G2325" s="6">
        <v>44881</v>
      </c>
      <c r="H2325" s="5" t="s">
        <v>4094</v>
      </c>
      <c r="I2325" s="5" t="s">
        <v>198</v>
      </c>
      <c r="J2325" s="7" t="s">
        <v>4135</v>
      </c>
      <c r="K2325" s="7" t="s">
        <v>4135</v>
      </c>
      <c r="L2325" s="5" t="s">
        <v>52</v>
      </c>
      <c r="M2325" s="6">
        <v>44895</v>
      </c>
      <c r="N2325" s="6">
        <v>44895</v>
      </c>
      <c r="O2325" s="5" t="s">
        <v>53</v>
      </c>
    </row>
    <row r="2326" spans="1:15" ht="60" x14ac:dyDescent="0.25">
      <c r="A2326" s="5">
        <v>2022</v>
      </c>
      <c r="B2326" s="6">
        <v>44866</v>
      </c>
      <c r="C2326" s="6">
        <v>44895</v>
      </c>
      <c r="D2326" s="5" t="s">
        <v>947</v>
      </c>
      <c r="E2326" s="5" t="s">
        <v>46</v>
      </c>
      <c r="F2326" s="5" t="s">
        <v>145</v>
      </c>
      <c r="G2326" s="6">
        <v>44882</v>
      </c>
      <c r="H2326" s="5" t="s">
        <v>4094</v>
      </c>
      <c r="I2326" s="5" t="s">
        <v>145</v>
      </c>
      <c r="J2326" s="7" t="s">
        <v>4136</v>
      </c>
      <c r="K2326" s="7" t="s">
        <v>4136</v>
      </c>
      <c r="L2326" s="5" t="s">
        <v>52</v>
      </c>
      <c r="M2326" s="6">
        <v>44895</v>
      </c>
      <c r="N2326" s="6">
        <v>44895</v>
      </c>
      <c r="O2326" s="5" t="s">
        <v>53</v>
      </c>
    </row>
    <row r="2327" spans="1:15" ht="45" x14ac:dyDescent="0.25">
      <c r="A2327" s="5">
        <v>2022</v>
      </c>
      <c r="B2327" s="6">
        <v>44866</v>
      </c>
      <c r="C2327" s="6">
        <v>44895</v>
      </c>
      <c r="D2327" s="5" t="s">
        <v>2293</v>
      </c>
      <c r="E2327" s="5" t="s">
        <v>46</v>
      </c>
      <c r="F2327" s="5" t="s">
        <v>76</v>
      </c>
      <c r="G2327" s="6">
        <v>44879</v>
      </c>
      <c r="H2327" s="5" t="s">
        <v>4094</v>
      </c>
      <c r="I2327" s="5" t="s">
        <v>76</v>
      </c>
      <c r="J2327" s="7" t="s">
        <v>4137</v>
      </c>
      <c r="K2327" s="7" t="s">
        <v>4137</v>
      </c>
      <c r="L2327" s="5" t="s">
        <v>52</v>
      </c>
      <c r="M2327" s="6">
        <v>44895</v>
      </c>
      <c r="N2327" s="6">
        <v>44895</v>
      </c>
      <c r="O2327" s="5" t="s">
        <v>53</v>
      </c>
    </row>
    <row r="2328" spans="1:15" ht="60" x14ac:dyDescent="0.25">
      <c r="A2328" s="5">
        <v>2022</v>
      </c>
      <c r="B2328" s="6">
        <v>44866</v>
      </c>
      <c r="C2328" s="6">
        <v>44895</v>
      </c>
      <c r="D2328" s="5" t="s">
        <v>4138</v>
      </c>
      <c r="E2328" s="5" t="s">
        <v>46</v>
      </c>
      <c r="F2328" s="5" t="s">
        <v>145</v>
      </c>
      <c r="G2328" s="6">
        <v>44879</v>
      </c>
      <c r="H2328" s="5" t="s">
        <v>4094</v>
      </c>
      <c r="I2328" s="5" t="s">
        <v>145</v>
      </c>
      <c r="J2328" s="7" t="s">
        <v>4139</v>
      </c>
      <c r="K2328" s="7" t="s">
        <v>4139</v>
      </c>
      <c r="L2328" s="5" t="s">
        <v>52</v>
      </c>
      <c r="M2328" s="6">
        <v>44895</v>
      </c>
      <c r="N2328" s="6">
        <v>44895</v>
      </c>
      <c r="O2328" s="5" t="s">
        <v>53</v>
      </c>
    </row>
    <row r="2329" spans="1:15" ht="45" x14ac:dyDescent="0.25">
      <c r="A2329" s="5">
        <v>2022</v>
      </c>
      <c r="B2329" s="6">
        <v>44866</v>
      </c>
      <c r="C2329" s="6">
        <v>44895</v>
      </c>
      <c r="D2329" s="5" t="s">
        <v>1996</v>
      </c>
      <c r="E2329" s="5" t="s">
        <v>46</v>
      </c>
      <c r="F2329" s="5" t="s">
        <v>76</v>
      </c>
      <c r="G2329" s="6">
        <v>44880</v>
      </c>
      <c r="H2329" s="5" t="s">
        <v>4094</v>
      </c>
      <c r="I2329" s="5" t="s">
        <v>76</v>
      </c>
      <c r="J2329" s="7" t="s">
        <v>4140</v>
      </c>
      <c r="K2329" s="7" t="s">
        <v>4140</v>
      </c>
      <c r="L2329" s="5" t="s">
        <v>52</v>
      </c>
      <c r="M2329" s="6">
        <v>44895</v>
      </c>
      <c r="N2329" s="6">
        <v>44895</v>
      </c>
      <c r="O2329" s="5" t="s">
        <v>53</v>
      </c>
    </row>
    <row r="2330" spans="1:15" ht="60" x14ac:dyDescent="0.25">
      <c r="A2330" s="5">
        <v>2022</v>
      </c>
      <c r="B2330" s="6">
        <v>44866</v>
      </c>
      <c r="C2330" s="6">
        <v>44895</v>
      </c>
      <c r="D2330" s="5" t="s">
        <v>4141</v>
      </c>
      <c r="E2330" s="5" t="s">
        <v>46</v>
      </c>
      <c r="F2330" s="5" t="s">
        <v>145</v>
      </c>
      <c r="G2330" s="6">
        <v>44880</v>
      </c>
      <c r="H2330" s="5" t="s">
        <v>4094</v>
      </c>
      <c r="I2330" s="5" t="s">
        <v>145</v>
      </c>
      <c r="J2330" s="7" t="s">
        <v>4142</v>
      </c>
      <c r="K2330" s="7" t="s">
        <v>4142</v>
      </c>
      <c r="L2330" s="5" t="s">
        <v>52</v>
      </c>
      <c r="M2330" s="6">
        <v>44895</v>
      </c>
      <c r="N2330" s="6">
        <v>44895</v>
      </c>
      <c r="O2330" s="5" t="s">
        <v>53</v>
      </c>
    </row>
    <row r="2331" spans="1:15" ht="45" x14ac:dyDescent="0.25">
      <c r="A2331" s="5">
        <v>2022</v>
      </c>
      <c r="B2331" s="6">
        <v>44866</v>
      </c>
      <c r="C2331" s="6">
        <v>44895</v>
      </c>
      <c r="D2331" s="5" t="s">
        <v>2065</v>
      </c>
      <c r="E2331" s="5" t="s">
        <v>46</v>
      </c>
      <c r="F2331" s="5" t="s">
        <v>76</v>
      </c>
      <c r="G2331" s="6">
        <v>44880</v>
      </c>
      <c r="H2331" s="5" t="s">
        <v>4094</v>
      </c>
      <c r="I2331" s="5" t="s">
        <v>76</v>
      </c>
      <c r="J2331" s="7" t="s">
        <v>4143</v>
      </c>
      <c r="K2331" s="7" t="s">
        <v>4143</v>
      </c>
      <c r="L2331" s="5" t="s">
        <v>52</v>
      </c>
      <c r="M2331" s="6">
        <v>44895</v>
      </c>
      <c r="N2331" s="6">
        <v>44895</v>
      </c>
      <c r="O2331" s="5" t="s">
        <v>53</v>
      </c>
    </row>
    <row r="2332" spans="1:15" ht="60" x14ac:dyDescent="0.25">
      <c r="A2332" s="5">
        <v>2022</v>
      </c>
      <c r="B2332" s="6">
        <v>44866</v>
      </c>
      <c r="C2332" s="6">
        <v>44895</v>
      </c>
      <c r="D2332" s="5" t="s">
        <v>3696</v>
      </c>
      <c r="E2332" s="5" t="s">
        <v>46</v>
      </c>
      <c r="F2332" s="5" t="s">
        <v>198</v>
      </c>
      <c r="G2332" s="6">
        <v>44881</v>
      </c>
      <c r="H2332" s="5" t="s">
        <v>4094</v>
      </c>
      <c r="I2332" s="5" t="s">
        <v>198</v>
      </c>
      <c r="J2332" s="7" t="s">
        <v>4144</v>
      </c>
      <c r="K2332" s="7" t="s">
        <v>4144</v>
      </c>
      <c r="L2332" s="5" t="s">
        <v>52</v>
      </c>
      <c r="M2332" s="6">
        <v>44895</v>
      </c>
      <c r="N2332" s="6">
        <v>44895</v>
      </c>
      <c r="O2332" s="5" t="s">
        <v>53</v>
      </c>
    </row>
    <row r="2333" spans="1:15" ht="60" x14ac:dyDescent="0.25">
      <c r="A2333" s="5">
        <v>2022</v>
      </c>
      <c r="B2333" s="6">
        <v>44866</v>
      </c>
      <c r="C2333" s="6">
        <v>44895</v>
      </c>
      <c r="D2333" s="5" t="s">
        <v>4145</v>
      </c>
      <c r="E2333" s="5" t="s">
        <v>46</v>
      </c>
      <c r="F2333" s="5" t="s">
        <v>145</v>
      </c>
      <c r="G2333" s="6">
        <v>44881</v>
      </c>
      <c r="H2333" s="5" t="s">
        <v>4094</v>
      </c>
      <c r="I2333" s="5" t="s">
        <v>145</v>
      </c>
      <c r="J2333" s="7" t="s">
        <v>4146</v>
      </c>
      <c r="K2333" s="7" t="s">
        <v>4146</v>
      </c>
      <c r="L2333" s="5" t="s">
        <v>52</v>
      </c>
      <c r="M2333" s="6">
        <v>44895</v>
      </c>
      <c r="N2333" s="6">
        <v>44895</v>
      </c>
      <c r="O2333" s="5" t="s">
        <v>53</v>
      </c>
    </row>
    <row r="2334" spans="1:15" ht="60" x14ac:dyDescent="0.25">
      <c r="A2334" s="5">
        <v>2022</v>
      </c>
      <c r="B2334" s="6">
        <v>44866</v>
      </c>
      <c r="C2334" s="6">
        <v>44895</v>
      </c>
      <c r="D2334" s="5" t="s">
        <v>4147</v>
      </c>
      <c r="E2334" s="5" t="s">
        <v>46</v>
      </c>
      <c r="F2334" s="5" t="s">
        <v>145</v>
      </c>
      <c r="G2334" s="6">
        <v>44879</v>
      </c>
      <c r="H2334" s="5" t="s">
        <v>4148</v>
      </c>
      <c r="I2334" s="5" t="s">
        <v>145</v>
      </c>
      <c r="J2334" s="7" t="s">
        <v>4149</v>
      </c>
      <c r="K2334" s="7" t="s">
        <v>4149</v>
      </c>
      <c r="L2334" s="5" t="s">
        <v>52</v>
      </c>
      <c r="M2334" s="6">
        <v>44895</v>
      </c>
      <c r="N2334" s="6">
        <v>44895</v>
      </c>
      <c r="O2334" s="5" t="s">
        <v>53</v>
      </c>
    </row>
    <row r="2335" spans="1:15" ht="60" x14ac:dyDescent="0.25">
      <c r="A2335" s="5">
        <v>2022</v>
      </c>
      <c r="B2335" s="6">
        <v>44866</v>
      </c>
      <c r="C2335" s="6">
        <v>44895</v>
      </c>
      <c r="D2335" s="8">
        <v>43770</v>
      </c>
      <c r="E2335" s="5" t="s">
        <v>46</v>
      </c>
      <c r="F2335" s="5" t="s">
        <v>145</v>
      </c>
      <c r="G2335" s="6">
        <v>44873</v>
      </c>
      <c r="H2335" s="5" t="s">
        <v>4148</v>
      </c>
      <c r="I2335" s="5" t="s">
        <v>145</v>
      </c>
      <c r="J2335" s="7" t="s">
        <v>4150</v>
      </c>
      <c r="K2335" s="7" t="s">
        <v>4150</v>
      </c>
      <c r="L2335" s="5" t="s">
        <v>52</v>
      </c>
      <c r="M2335" s="6">
        <v>44895</v>
      </c>
      <c r="N2335" s="6">
        <v>44895</v>
      </c>
      <c r="O2335" s="5" t="s">
        <v>53</v>
      </c>
    </row>
    <row r="2336" spans="1:15" ht="60" x14ac:dyDescent="0.25">
      <c r="A2336" s="5">
        <v>2022</v>
      </c>
      <c r="B2336" s="6">
        <v>44866</v>
      </c>
      <c r="C2336" s="6">
        <v>44895</v>
      </c>
      <c r="D2336" s="5" t="s">
        <v>277</v>
      </c>
      <c r="E2336" s="5" t="s">
        <v>46</v>
      </c>
      <c r="F2336" s="5" t="s">
        <v>145</v>
      </c>
      <c r="G2336" s="6">
        <v>44859</v>
      </c>
      <c r="H2336" s="5" t="s">
        <v>4148</v>
      </c>
      <c r="I2336" s="5" t="s">
        <v>145</v>
      </c>
      <c r="J2336" s="7" t="s">
        <v>4151</v>
      </c>
      <c r="K2336" s="7" t="s">
        <v>4151</v>
      </c>
      <c r="L2336" s="5" t="s">
        <v>52</v>
      </c>
      <c r="M2336" s="6">
        <v>44895</v>
      </c>
      <c r="N2336" s="6">
        <v>44895</v>
      </c>
      <c r="O2336" s="5" t="s">
        <v>53</v>
      </c>
    </row>
    <row r="2337" spans="1:15" ht="60" x14ac:dyDescent="0.25">
      <c r="A2337" s="5">
        <v>2022</v>
      </c>
      <c r="B2337" s="6">
        <v>44866</v>
      </c>
      <c r="C2337" s="6">
        <v>44895</v>
      </c>
      <c r="D2337" s="5" t="s">
        <v>4152</v>
      </c>
      <c r="E2337" s="5" t="s">
        <v>46</v>
      </c>
      <c r="F2337" s="5" t="s">
        <v>198</v>
      </c>
      <c r="G2337" s="6">
        <v>44869</v>
      </c>
      <c r="H2337" s="5" t="s">
        <v>4148</v>
      </c>
      <c r="I2337" s="5" t="s">
        <v>198</v>
      </c>
      <c r="J2337" s="7" t="s">
        <v>4153</v>
      </c>
      <c r="K2337" s="7" t="s">
        <v>4153</v>
      </c>
      <c r="L2337" s="5" t="s">
        <v>52</v>
      </c>
      <c r="M2337" s="6">
        <v>44895</v>
      </c>
      <c r="N2337" s="6">
        <v>44895</v>
      </c>
      <c r="O2337" s="5" t="s">
        <v>53</v>
      </c>
    </row>
    <row r="2338" spans="1:15" ht="60" x14ac:dyDescent="0.25">
      <c r="A2338" s="5">
        <v>2022</v>
      </c>
      <c r="B2338" s="6">
        <v>44866</v>
      </c>
      <c r="C2338" s="6">
        <v>44895</v>
      </c>
      <c r="D2338" s="5" t="s">
        <v>4154</v>
      </c>
      <c r="E2338" s="5" t="s">
        <v>46</v>
      </c>
      <c r="F2338" s="5" t="s">
        <v>145</v>
      </c>
      <c r="G2338" s="6">
        <v>44743</v>
      </c>
      <c r="H2338" s="5" t="s">
        <v>4148</v>
      </c>
      <c r="I2338" s="5" t="s">
        <v>145</v>
      </c>
      <c r="J2338" s="7" t="s">
        <v>4155</v>
      </c>
      <c r="K2338" s="7" t="s">
        <v>4155</v>
      </c>
      <c r="L2338" s="5" t="s">
        <v>52</v>
      </c>
      <c r="M2338" s="6">
        <v>44895</v>
      </c>
      <c r="N2338" s="6">
        <v>44895</v>
      </c>
      <c r="O2338" s="5" t="s">
        <v>53</v>
      </c>
    </row>
    <row r="2339" spans="1:15" ht="60" x14ac:dyDescent="0.25">
      <c r="A2339" s="5">
        <v>2022</v>
      </c>
      <c r="B2339" s="6">
        <v>44866</v>
      </c>
      <c r="C2339" s="6">
        <v>44895</v>
      </c>
      <c r="D2339" s="5" t="s">
        <v>4156</v>
      </c>
      <c r="E2339" s="5" t="s">
        <v>46</v>
      </c>
      <c r="F2339" s="5" t="s">
        <v>145</v>
      </c>
      <c r="G2339" s="6">
        <v>44813</v>
      </c>
      <c r="H2339" s="5" t="s">
        <v>4148</v>
      </c>
      <c r="I2339" s="5" t="s">
        <v>145</v>
      </c>
      <c r="J2339" s="7" t="s">
        <v>4157</v>
      </c>
      <c r="K2339" s="7" t="s">
        <v>4157</v>
      </c>
      <c r="L2339" s="5" t="s">
        <v>52</v>
      </c>
      <c r="M2339" s="6">
        <v>44895</v>
      </c>
      <c r="N2339" s="6">
        <v>44895</v>
      </c>
      <c r="O2339" s="5" t="s">
        <v>53</v>
      </c>
    </row>
    <row r="2340" spans="1:15" ht="60" x14ac:dyDescent="0.25">
      <c r="A2340" s="5">
        <v>2022</v>
      </c>
      <c r="B2340" s="6">
        <v>44866</v>
      </c>
      <c r="C2340" s="6">
        <v>44895</v>
      </c>
      <c r="D2340" s="5" t="s">
        <v>4158</v>
      </c>
      <c r="E2340" s="5" t="s">
        <v>46</v>
      </c>
      <c r="F2340" s="5" t="s">
        <v>145</v>
      </c>
      <c r="G2340" s="6">
        <v>44855</v>
      </c>
      <c r="H2340" s="5" t="s">
        <v>4148</v>
      </c>
      <c r="I2340" s="5" t="s">
        <v>145</v>
      </c>
      <c r="J2340" s="7" t="s">
        <v>4159</v>
      </c>
      <c r="K2340" s="7" t="s">
        <v>4159</v>
      </c>
      <c r="L2340" s="5" t="s">
        <v>52</v>
      </c>
      <c r="M2340" s="6">
        <v>44895</v>
      </c>
      <c r="N2340" s="6">
        <v>44895</v>
      </c>
      <c r="O2340" s="5" t="s">
        <v>53</v>
      </c>
    </row>
    <row r="2341" spans="1:15" ht="60" x14ac:dyDescent="0.25">
      <c r="A2341" s="5">
        <v>2022</v>
      </c>
      <c r="B2341" s="6">
        <v>44866</v>
      </c>
      <c r="C2341" s="6">
        <v>44895</v>
      </c>
      <c r="D2341" s="5" t="s">
        <v>4160</v>
      </c>
      <c r="E2341" s="5" t="s">
        <v>46</v>
      </c>
      <c r="F2341" s="5" t="s">
        <v>145</v>
      </c>
      <c r="G2341" s="6">
        <v>44743</v>
      </c>
      <c r="H2341" s="5" t="s">
        <v>4148</v>
      </c>
      <c r="I2341" s="5" t="s">
        <v>145</v>
      </c>
      <c r="J2341" s="7" t="s">
        <v>4161</v>
      </c>
      <c r="K2341" s="7" t="s">
        <v>4161</v>
      </c>
      <c r="L2341" s="5" t="s">
        <v>52</v>
      </c>
      <c r="M2341" s="6">
        <v>44895</v>
      </c>
      <c r="N2341" s="6">
        <v>44895</v>
      </c>
      <c r="O2341" s="5" t="s">
        <v>53</v>
      </c>
    </row>
    <row r="2342" spans="1:15" ht="60" x14ac:dyDescent="0.25">
      <c r="A2342" s="5">
        <v>2022</v>
      </c>
      <c r="B2342" s="6">
        <v>44866</v>
      </c>
      <c r="C2342" s="6">
        <v>44895</v>
      </c>
      <c r="D2342" s="5" t="s">
        <v>4162</v>
      </c>
      <c r="E2342" s="5" t="s">
        <v>46</v>
      </c>
      <c r="F2342" s="5" t="s">
        <v>145</v>
      </c>
      <c r="G2342" s="6">
        <v>44844</v>
      </c>
      <c r="H2342" s="5" t="s">
        <v>4148</v>
      </c>
      <c r="I2342" s="5" t="s">
        <v>145</v>
      </c>
      <c r="J2342" s="7" t="s">
        <v>4163</v>
      </c>
      <c r="K2342" s="7" t="s">
        <v>4163</v>
      </c>
      <c r="L2342" s="5" t="s">
        <v>52</v>
      </c>
      <c r="M2342" s="6">
        <v>44895</v>
      </c>
      <c r="N2342" s="6">
        <v>44895</v>
      </c>
      <c r="O2342" s="5" t="s">
        <v>53</v>
      </c>
    </row>
    <row r="2343" spans="1:15" ht="60" x14ac:dyDescent="0.25">
      <c r="A2343" s="5">
        <v>2022</v>
      </c>
      <c r="B2343" s="6">
        <v>44866</v>
      </c>
      <c r="C2343" s="6">
        <v>44895</v>
      </c>
      <c r="D2343" s="5" t="s">
        <v>4164</v>
      </c>
      <c r="E2343" s="5" t="s">
        <v>46</v>
      </c>
      <c r="F2343" s="5" t="s">
        <v>145</v>
      </c>
      <c r="G2343" s="6">
        <v>44848</v>
      </c>
      <c r="H2343" s="5" t="s">
        <v>4148</v>
      </c>
      <c r="I2343" s="5" t="s">
        <v>145</v>
      </c>
      <c r="J2343" s="7" t="s">
        <v>4165</v>
      </c>
      <c r="K2343" s="7" t="s">
        <v>4165</v>
      </c>
      <c r="L2343" s="5" t="s">
        <v>52</v>
      </c>
      <c r="M2343" s="6">
        <v>44895</v>
      </c>
      <c r="N2343" s="6">
        <v>44895</v>
      </c>
      <c r="O2343" s="5" t="s">
        <v>53</v>
      </c>
    </row>
    <row r="2344" spans="1:15" ht="60" x14ac:dyDescent="0.25">
      <c r="A2344" s="5">
        <v>2022</v>
      </c>
      <c r="B2344" s="6">
        <v>44866</v>
      </c>
      <c r="C2344" s="6">
        <v>44895</v>
      </c>
      <c r="D2344" s="5" t="s">
        <v>4166</v>
      </c>
      <c r="E2344" s="5" t="s">
        <v>46</v>
      </c>
      <c r="F2344" s="5" t="s">
        <v>145</v>
      </c>
      <c r="G2344" s="6">
        <v>44845</v>
      </c>
      <c r="H2344" s="5" t="s">
        <v>4148</v>
      </c>
      <c r="I2344" s="5" t="s">
        <v>145</v>
      </c>
      <c r="J2344" s="7" t="s">
        <v>4167</v>
      </c>
      <c r="K2344" s="7" t="s">
        <v>4167</v>
      </c>
      <c r="L2344" s="5" t="s">
        <v>52</v>
      </c>
      <c r="M2344" s="6">
        <v>44895</v>
      </c>
      <c r="N2344" s="6">
        <v>44895</v>
      </c>
      <c r="O2344" s="5" t="s">
        <v>53</v>
      </c>
    </row>
    <row r="2345" spans="1:15" ht="60" x14ac:dyDescent="0.25">
      <c r="A2345" s="5">
        <v>2022</v>
      </c>
      <c r="B2345" s="6">
        <v>44866</v>
      </c>
      <c r="C2345" s="6">
        <v>44895</v>
      </c>
      <c r="D2345" s="5" t="s">
        <v>4168</v>
      </c>
      <c r="E2345" s="5" t="s">
        <v>46</v>
      </c>
      <c r="F2345" s="5" t="s">
        <v>145</v>
      </c>
      <c r="G2345" s="6">
        <v>44860</v>
      </c>
      <c r="H2345" s="5" t="s">
        <v>4148</v>
      </c>
      <c r="I2345" s="5" t="s">
        <v>145</v>
      </c>
      <c r="J2345" s="7" t="s">
        <v>4169</v>
      </c>
      <c r="K2345" s="7" t="s">
        <v>4169</v>
      </c>
      <c r="L2345" s="5" t="s">
        <v>52</v>
      </c>
      <c r="M2345" s="6">
        <v>44895</v>
      </c>
      <c r="N2345" s="6">
        <v>44895</v>
      </c>
      <c r="O2345" s="5" t="s">
        <v>53</v>
      </c>
    </row>
    <row r="2346" spans="1:15" ht="60" x14ac:dyDescent="0.25">
      <c r="A2346" s="5">
        <v>2022</v>
      </c>
      <c r="B2346" s="6">
        <v>44866</v>
      </c>
      <c r="C2346" s="6">
        <v>44895</v>
      </c>
      <c r="D2346" s="5" t="s">
        <v>4170</v>
      </c>
      <c r="E2346" s="5" t="s">
        <v>46</v>
      </c>
      <c r="F2346" s="5" t="s">
        <v>145</v>
      </c>
      <c r="G2346" s="6">
        <v>44882</v>
      </c>
      <c r="H2346" s="5" t="s">
        <v>4148</v>
      </c>
      <c r="I2346" s="5" t="s">
        <v>145</v>
      </c>
      <c r="J2346" s="7" t="s">
        <v>4171</v>
      </c>
      <c r="K2346" s="7" t="s">
        <v>4171</v>
      </c>
      <c r="L2346" s="5" t="s">
        <v>52</v>
      </c>
      <c r="M2346" s="6">
        <v>44895</v>
      </c>
      <c r="N2346" s="6">
        <v>44895</v>
      </c>
      <c r="O2346" s="5" t="s">
        <v>53</v>
      </c>
    </row>
    <row r="2347" spans="1:15" ht="60" x14ac:dyDescent="0.25">
      <c r="A2347" s="5">
        <v>2022</v>
      </c>
      <c r="B2347" s="6">
        <v>44866</v>
      </c>
      <c r="C2347" s="6">
        <v>44895</v>
      </c>
      <c r="D2347" s="5" t="s">
        <v>4172</v>
      </c>
      <c r="E2347" s="5" t="s">
        <v>46</v>
      </c>
      <c r="F2347" s="5" t="s">
        <v>145</v>
      </c>
      <c r="G2347" s="6">
        <v>44887</v>
      </c>
      <c r="H2347" s="5" t="s">
        <v>4148</v>
      </c>
      <c r="I2347" s="5" t="s">
        <v>145</v>
      </c>
      <c r="J2347" s="7" t="s">
        <v>4173</v>
      </c>
      <c r="K2347" s="7" t="s">
        <v>4173</v>
      </c>
      <c r="L2347" s="5" t="s">
        <v>52</v>
      </c>
      <c r="M2347" s="6">
        <v>44895</v>
      </c>
      <c r="N2347" s="6">
        <v>44895</v>
      </c>
      <c r="O2347" s="5" t="s">
        <v>53</v>
      </c>
    </row>
    <row r="2348" spans="1:15" ht="60" x14ac:dyDescent="0.25">
      <c r="A2348" s="5">
        <v>2022</v>
      </c>
      <c r="B2348" s="6">
        <v>44866</v>
      </c>
      <c r="C2348" s="6">
        <v>44895</v>
      </c>
      <c r="D2348" s="5" t="s">
        <v>4174</v>
      </c>
      <c r="E2348" s="5" t="s">
        <v>46</v>
      </c>
      <c r="F2348" s="5" t="s">
        <v>145</v>
      </c>
      <c r="G2348" s="6">
        <v>44825</v>
      </c>
      <c r="H2348" s="5" t="s">
        <v>4148</v>
      </c>
      <c r="I2348" s="5" t="s">
        <v>145</v>
      </c>
      <c r="J2348" s="7" t="s">
        <v>4175</v>
      </c>
      <c r="K2348" s="7" t="s">
        <v>4175</v>
      </c>
      <c r="L2348" s="5" t="s">
        <v>52</v>
      </c>
      <c r="M2348" s="6">
        <v>44895</v>
      </c>
      <c r="N2348" s="6">
        <v>44895</v>
      </c>
      <c r="O2348" s="5" t="s">
        <v>53</v>
      </c>
    </row>
    <row r="2349" spans="1:15" ht="60" x14ac:dyDescent="0.25">
      <c r="A2349" s="5">
        <v>2022</v>
      </c>
      <c r="B2349" s="6">
        <v>44866</v>
      </c>
      <c r="C2349" s="6">
        <v>44895</v>
      </c>
      <c r="D2349" s="5" t="s">
        <v>4176</v>
      </c>
      <c r="E2349" s="5" t="s">
        <v>46</v>
      </c>
      <c r="F2349" s="5" t="s">
        <v>145</v>
      </c>
      <c r="G2349" s="6">
        <v>44831</v>
      </c>
      <c r="H2349" s="5" t="s">
        <v>4148</v>
      </c>
      <c r="I2349" s="5" t="s">
        <v>145</v>
      </c>
      <c r="J2349" s="7" t="s">
        <v>4177</v>
      </c>
      <c r="K2349" s="7" t="s">
        <v>4177</v>
      </c>
      <c r="L2349" s="5" t="s">
        <v>52</v>
      </c>
      <c r="M2349" s="6">
        <v>44895</v>
      </c>
      <c r="N2349" s="6">
        <v>44895</v>
      </c>
      <c r="O2349" s="5" t="s">
        <v>53</v>
      </c>
    </row>
    <row r="2350" spans="1:15" ht="60" x14ac:dyDescent="0.25">
      <c r="A2350" s="5">
        <v>2022</v>
      </c>
      <c r="B2350" s="6">
        <v>44866</v>
      </c>
      <c r="C2350" s="6">
        <v>44895</v>
      </c>
      <c r="D2350" s="5" t="s">
        <v>4178</v>
      </c>
      <c r="E2350" s="5" t="s">
        <v>46</v>
      </c>
      <c r="F2350" s="5" t="s">
        <v>145</v>
      </c>
      <c r="G2350" s="6">
        <v>44810</v>
      </c>
      <c r="H2350" s="5" t="s">
        <v>4148</v>
      </c>
      <c r="I2350" s="5" t="s">
        <v>145</v>
      </c>
      <c r="J2350" s="7" t="s">
        <v>4179</v>
      </c>
      <c r="K2350" s="7" t="s">
        <v>4179</v>
      </c>
      <c r="L2350" s="5" t="s">
        <v>52</v>
      </c>
      <c r="M2350" s="6">
        <v>44895</v>
      </c>
      <c r="N2350" s="6">
        <v>44895</v>
      </c>
      <c r="O2350" s="5" t="s">
        <v>53</v>
      </c>
    </row>
    <row r="2351" spans="1:15" ht="60" x14ac:dyDescent="0.25">
      <c r="A2351" s="5">
        <v>2022</v>
      </c>
      <c r="B2351" s="6">
        <v>44866</v>
      </c>
      <c r="C2351" s="6">
        <v>44895</v>
      </c>
      <c r="D2351" s="5" t="s">
        <v>4170</v>
      </c>
      <c r="E2351" s="5" t="s">
        <v>46</v>
      </c>
      <c r="F2351" s="5" t="s">
        <v>145</v>
      </c>
      <c r="G2351" s="6">
        <v>44825</v>
      </c>
      <c r="H2351" s="5" t="s">
        <v>4148</v>
      </c>
      <c r="I2351" s="5" t="s">
        <v>145</v>
      </c>
      <c r="J2351" s="7" t="s">
        <v>4171</v>
      </c>
      <c r="K2351" s="7" t="s">
        <v>4171</v>
      </c>
      <c r="L2351" s="5" t="s">
        <v>52</v>
      </c>
      <c r="M2351" s="6">
        <v>44895</v>
      </c>
      <c r="N2351" s="6">
        <v>44895</v>
      </c>
      <c r="O2351" s="5" t="s">
        <v>53</v>
      </c>
    </row>
    <row r="2352" spans="1:15" ht="60" x14ac:dyDescent="0.25">
      <c r="A2352" s="5">
        <v>2022</v>
      </c>
      <c r="B2352" s="6">
        <v>44866</v>
      </c>
      <c r="C2352" s="6">
        <v>44895</v>
      </c>
      <c r="D2352" s="5" t="s">
        <v>1926</v>
      </c>
      <c r="E2352" s="5" t="s">
        <v>46</v>
      </c>
      <c r="F2352" s="5" t="s">
        <v>145</v>
      </c>
      <c r="G2352" s="6">
        <v>44812</v>
      </c>
      <c r="H2352" s="5" t="s">
        <v>4148</v>
      </c>
      <c r="I2352" s="5" t="s">
        <v>145</v>
      </c>
      <c r="J2352" s="7" t="s">
        <v>4180</v>
      </c>
      <c r="K2352" s="7" t="s">
        <v>4180</v>
      </c>
      <c r="L2352" s="5" t="s">
        <v>52</v>
      </c>
      <c r="M2352" s="6">
        <v>44895</v>
      </c>
      <c r="N2352" s="6">
        <v>44895</v>
      </c>
      <c r="O2352" s="5" t="s">
        <v>53</v>
      </c>
    </row>
    <row r="2353" spans="1:15" ht="60" x14ac:dyDescent="0.25">
      <c r="A2353" s="5">
        <v>2022</v>
      </c>
      <c r="B2353" s="6">
        <v>44866</v>
      </c>
      <c r="C2353" s="6">
        <v>44895</v>
      </c>
      <c r="D2353" s="5" t="s">
        <v>4181</v>
      </c>
      <c r="E2353" s="5" t="s">
        <v>46</v>
      </c>
      <c r="F2353" s="5" t="s">
        <v>145</v>
      </c>
      <c r="G2353" s="6">
        <v>44860</v>
      </c>
      <c r="H2353" s="5" t="s">
        <v>4148</v>
      </c>
      <c r="I2353" s="5" t="s">
        <v>145</v>
      </c>
      <c r="J2353" s="7" t="s">
        <v>4182</v>
      </c>
      <c r="K2353" s="7" t="s">
        <v>4182</v>
      </c>
      <c r="L2353" s="5" t="s">
        <v>52</v>
      </c>
      <c r="M2353" s="6">
        <v>44895</v>
      </c>
      <c r="N2353" s="6">
        <v>44895</v>
      </c>
      <c r="O2353" s="5" t="s">
        <v>53</v>
      </c>
    </row>
    <row r="2354" spans="1:15" ht="60" x14ac:dyDescent="0.25">
      <c r="A2354" s="5">
        <v>2022</v>
      </c>
      <c r="B2354" s="6">
        <v>44866</v>
      </c>
      <c r="C2354" s="6">
        <v>44895</v>
      </c>
      <c r="D2354" s="5" t="s">
        <v>2817</v>
      </c>
      <c r="E2354" s="5" t="s">
        <v>46</v>
      </c>
      <c r="F2354" s="5" t="s">
        <v>198</v>
      </c>
      <c r="G2354" s="6">
        <v>44854</v>
      </c>
      <c r="H2354" s="5" t="s">
        <v>4148</v>
      </c>
      <c r="I2354" s="5" t="s">
        <v>198</v>
      </c>
      <c r="J2354" s="7" t="s">
        <v>4183</v>
      </c>
      <c r="K2354" s="7" t="s">
        <v>4183</v>
      </c>
      <c r="L2354" s="5" t="s">
        <v>52</v>
      </c>
      <c r="M2354" s="6">
        <v>44895</v>
      </c>
      <c r="N2354" s="6">
        <v>44895</v>
      </c>
      <c r="O2354" s="5" t="s">
        <v>53</v>
      </c>
    </row>
    <row r="2355" spans="1:15" ht="60" x14ac:dyDescent="0.25">
      <c r="A2355" s="5">
        <v>2022</v>
      </c>
      <c r="B2355" s="6">
        <v>44866</v>
      </c>
      <c r="C2355" s="6">
        <v>44895</v>
      </c>
      <c r="D2355" s="5" t="s">
        <v>4184</v>
      </c>
      <c r="E2355" s="5" t="s">
        <v>46</v>
      </c>
      <c r="F2355" s="5" t="s">
        <v>145</v>
      </c>
      <c r="G2355" s="6">
        <v>44845</v>
      </c>
      <c r="H2355" s="5" t="s">
        <v>4148</v>
      </c>
      <c r="I2355" s="5" t="s">
        <v>145</v>
      </c>
      <c r="J2355" s="7" t="s">
        <v>4185</v>
      </c>
      <c r="K2355" s="7" t="s">
        <v>4185</v>
      </c>
      <c r="L2355" s="5" t="s">
        <v>52</v>
      </c>
      <c r="M2355" s="6">
        <v>44895</v>
      </c>
      <c r="N2355" s="6">
        <v>44895</v>
      </c>
      <c r="O2355" s="5" t="s">
        <v>53</v>
      </c>
    </row>
    <row r="2356" spans="1:15" ht="45" x14ac:dyDescent="0.25">
      <c r="A2356" s="5">
        <v>2022</v>
      </c>
      <c r="B2356" s="6">
        <v>44866</v>
      </c>
      <c r="C2356" s="6">
        <v>44895</v>
      </c>
      <c r="D2356" s="5" t="s">
        <v>273</v>
      </c>
      <c r="E2356" s="5" t="s">
        <v>46</v>
      </c>
      <c r="F2356" s="5" t="s">
        <v>89</v>
      </c>
      <c r="G2356" s="6">
        <v>44862</v>
      </c>
      <c r="H2356" s="5" t="s">
        <v>4186</v>
      </c>
      <c r="I2356" s="5" t="s">
        <v>89</v>
      </c>
      <c r="J2356" s="7" t="s">
        <v>4187</v>
      </c>
      <c r="K2356" s="7" t="s">
        <v>4187</v>
      </c>
      <c r="L2356" s="5" t="s">
        <v>52</v>
      </c>
      <c r="M2356" s="6">
        <v>44895</v>
      </c>
      <c r="N2356" s="6">
        <v>44895</v>
      </c>
      <c r="O2356" s="5" t="s">
        <v>53</v>
      </c>
    </row>
    <row r="2357" spans="1:15" ht="45" x14ac:dyDescent="0.25">
      <c r="A2357" s="5">
        <v>2022</v>
      </c>
      <c r="B2357" s="6">
        <v>44866</v>
      </c>
      <c r="C2357" s="6">
        <v>44895</v>
      </c>
      <c r="D2357" s="5" t="s">
        <v>1536</v>
      </c>
      <c r="E2357" s="5" t="s">
        <v>46</v>
      </c>
      <c r="F2357" s="5" t="s">
        <v>106</v>
      </c>
      <c r="G2357" s="6">
        <v>44816</v>
      </c>
      <c r="H2357" s="5" t="s">
        <v>4186</v>
      </c>
      <c r="I2357" s="5" t="s">
        <v>106</v>
      </c>
      <c r="J2357" s="7" t="s">
        <v>4188</v>
      </c>
      <c r="K2357" s="7" t="s">
        <v>4188</v>
      </c>
      <c r="L2357" s="5" t="s">
        <v>52</v>
      </c>
      <c r="M2357" s="6">
        <v>44895</v>
      </c>
      <c r="N2357" s="6">
        <v>44895</v>
      </c>
      <c r="O2357" s="5" t="s">
        <v>53</v>
      </c>
    </row>
    <row r="2358" spans="1:15" ht="45" x14ac:dyDescent="0.25">
      <c r="A2358" s="5">
        <v>2022</v>
      </c>
      <c r="B2358" s="6">
        <v>44866</v>
      </c>
      <c r="C2358" s="6">
        <v>44895</v>
      </c>
      <c r="D2358" s="5" t="s">
        <v>450</v>
      </c>
      <c r="E2358" s="5" t="s">
        <v>46</v>
      </c>
      <c r="F2358" s="5" t="s">
        <v>89</v>
      </c>
      <c r="G2358" s="6">
        <v>44792</v>
      </c>
      <c r="H2358" s="5" t="s">
        <v>4186</v>
      </c>
      <c r="I2358" s="5" t="s">
        <v>89</v>
      </c>
      <c r="J2358" s="7" t="s">
        <v>4189</v>
      </c>
      <c r="K2358" s="7" t="s">
        <v>4189</v>
      </c>
      <c r="L2358" s="5" t="s">
        <v>52</v>
      </c>
      <c r="M2358" s="6">
        <v>44895</v>
      </c>
      <c r="N2358" s="6">
        <v>44895</v>
      </c>
      <c r="O2358" s="5" t="s">
        <v>53</v>
      </c>
    </row>
    <row r="2359" spans="1:15" ht="45" x14ac:dyDescent="0.25">
      <c r="A2359" s="5">
        <v>2022</v>
      </c>
      <c r="B2359" s="6">
        <v>44866</v>
      </c>
      <c r="C2359" s="6">
        <v>44895</v>
      </c>
      <c r="D2359" s="5" t="s">
        <v>1935</v>
      </c>
      <c r="E2359" s="5" t="s">
        <v>46</v>
      </c>
      <c r="F2359" s="5" t="s">
        <v>79</v>
      </c>
      <c r="G2359" s="6">
        <v>44796</v>
      </c>
      <c r="H2359" s="5" t="s">
        <v>4186</v>
      </c>
      <c r="I2359" s="5" t="s">
        <v>79</v>
      </c>
      <c r="J2359" s="7" t="s">
        <v>4190</v>
      </c>
      <c r="K2359" s="7" t="s">
        <v>4190</v>
      </c>
      <c r="L2359" s="5" t="s">
        <v>52</v>
      </c>
      <c r="M2359" s="6">
        <v>44895</v>
      </c>
      <c r="N2359" s="6">
        <v>44895</v>
      </c>
      <c r="O2359" s="5" t="s">
        <v>53</v>
      </c>
    </row>
    <row r="2360" spans="1:15" ht="45" x14ac:dyDescent="0.25">
      <c r="A2360" s="5">
        <v>2022</v>
      </c>
      <c r="B2360" s="6">
        <v>44866</v>
      </c>
      <c r="C2360" s="6">
        <v>44895</v>
      </c>
      <c r="D2360" s="5" t="s">
        <v>1580</v>
      </c>
      <c r="E2360" s="5" t="s">
        <v>46</v>
      </c>
      <c r="F2360" s="5" t="s">
        <v>89</v>
      </c>
      <c r="G2360" s="6">
        <v>44861</v>
      </c>
      <c r="H2360" s="5" t="s">
        <v>4186</v>
      </c>
      <c r="I2360" s="5" t="s">
        <v>89</v>
      </c>
      <c r="J2360" s="7" t="s">
        <v>4191</v>
      </c>
      <c r="K2360" s="7" t="s">
        <v>4191</v>
      </c>
      <c r="L2360" s="5" t="s">
        <v>52</v>
      </c>
      <c r="M2360" s="6">
        <v>44895</v>
      </c>
      <c r="N2360" s="6">
        <v>44895</v>
      </c>
      <c r="O2360" s="5" t="s">
        <v>53</v>
      </c>
    </row>
    <row r="2361" spans="1:15" ht="45" x14ac:dyDescent="0.25">
      <c r="A2361" s="5">
        <v>2022</v>
      </c>
      <c r="B2361" s="6">
        <v>44866</v>
      </c>
      <c r="C2361" s="6">
        <v>44895</v>
      </c>
      <c r="D2361" s="5" t="s">
        <v>2085</v>
      </c>
      <c r="E2361" s="5" t="s">
        <v>46</v>
      </c>
      <c r="F2361" s="5" t="s">
        <v>106</v>
      </c>
      <c r="G2361" s="6">
        <v>44834</v>
      </c>
      <c r="H2361" s="5" t="s">
        <v>4186</v>
      </c>
      <c r="I2361" s="5" t="s">
        <v>106</v>
      </c>
      <c r="J2361" s="7" t="s">
        <v>4192</v>
      </c>
      <c r="K2361" s="7" t="s">
        <v>4192</v>
      </c>
      <c r="L2361" s="5" t="s">
        <v>52</v>
      </c>
      <c r="M2361" s="6">
        <v>44895</v>
      </c>
      <c r="N2361" s="6">
        <v>44895</v>
      </c>
      <c r="O2361" s="5" t="s">
        <v>53</v>
      </c>
    </row>
    <row r="2362" spans="1:15" ht="45" x14ac:dyDescent="0.25">
      <c r="A2362" s="5">
        <v>2022</v>
      </c>
      <c r="B2362" s="6">
        <v>44866</v>
      </c>
      <c r="C2362" s="6">
        <v>44895</v>
      </c>
      <c r="D2362" s="5" t="s">
        <v>4193</v>
      </c>
      <c r="E2362" s="5" t="s">
        <v>46</v>
      </c>
      <c r="F2362" s="5" t="s">
        <v>79</v>
      </c>
      <c r="G2362" s="6">
        <v>44826</v>
      </c>
      <c r="H2362" s="5" t="s">
        <v>4186</v>
      </c>
      <c r="I2362" s="5" t="s">
        <v>79</v>
      </c>
      <c r="J2362" s="7" t="s">
        <v>4194</v>
      </c>
      <c r="K2362" s="7" t="s">
        <v>4194</v>
      </c>
      <c r="L2362" s="5" t="s">
        <v>52</v>
      </c>
      <c r="M2362" s="6">
        <v>44895</v>
      </c>
      <c r="N2362" s="6">
        <v>44895</v>
      </c>
      <c r="O2362" s="5" t="s">
        <v>53</v>
      </c>
    </row>
    <row r="2363" spans="1:15" ht="45" x14ac:dyDescent="0.25">
      <c r="A2363" s="5">
        <v>2022</v>
      </c>
      <c r="B2363" s="6">
        <v>44866</v>
      </c>
      <c r="C2363" s="6">
        <v>44895</v>
      </c>
      <c r="D2363" s="5" t="s">
        <v>4195</v>
      </c>
      <c r="E2363" s="5" t="s">
        <v>46</v>
      </c>
      <c r="F2363" s="5" t="s">
        <v>89</v>
      </c>
      <c r="G2363" s="6">
        <v>44754</v>
      </c>
      <c r="H2363" s="5" t="s">
        <v>4186</v>
      </c>
      <c r="I2363" s="5" t="s">
        <v>89</v>
      </c>
      <c r="J2363" s="7" t="s">
        <v>4196</v>
      </c>
      <c r="K2363" s="7" t="s">
        <v>4196</v>
      </c>
      <c r="L2363" s="5" t="s">
        <v>52</v>
      </c>
      <c r="M2363" s="6">
        <v>44895</v>
      </c>
      <c r="N2363" s="6">
        <v>44895</v>
      </c>
      <c r="O2363" s="5" t="s">
        <v>53</v>
      </c>
    </row>
    <row r="2364" spans="1:15" ht="45" x14ac:dyDescent="0.25">
      <c r="A2364" s="5">
        <v>2022</v>
      </c>
      <c r="B2364" s="6">
        <v>44866</v>
      </c>
      <c r="C2364" s="6">
        <v>44895</v>
      </c>
      <c r="D2364" s="5" t="s">
        <v>436</v>
      </c>
      <c r="E2364" s="5" t="s">
        <v>46</v>
      </c>
      <c r="F2364" s="5" t="s">
        <v>106</v>
      </c>
      <c r="G2364" s="6">
        <v>44753</v>
      </c>
      <c r="H2364" s="5" t="s">
        <v>4186</v>
      </c>
      <c r="I2364" s="5" t="s">
        <v>106</v>
      </c>
      <c r="J2364" s="7" t="s">
        <v>4197</v>
      </c>
      <c r="K2364" s="7" t="s">
        <v>4197</v>
      </c>
      <c r="L2364" s="5" t="s">
        <v>52</v>
      </c>
      <c r="M2364" s="6">
        <v>44895</v>
      </c>
      <c r="N2364" s="6">
        <v>44895</v>
      </c>
      <c r="O2364" s="5" t="s">
        <v>53</v>
      </c>
    </row>
    <row r="2365" spans="1:15" ht="45" x14ac:dyDescent="0.25">
      <c r="A2365" s="5">
        <v>2022</v>
      </c>
      <c r="B2365" s="6">
        <v>44866</v>
      </c>
      <c r="C2365" s="6">
        <v>44895</v>
      </c>
      <c r="D2365" s="5" t="s">
        <v>3897</v>
      </c>
      <c r="E2365" s="5" t="s">
        <v>46</v>
      </c>
      <c r="F2365" s="5" t="s">
        <v>2332</v>
      </c>
      <c r="G2365" s="6">
        <v>44876</v>
      </c>
      <c r="H2365" s="5" t="s">
        <v>4186</v>
      </c>
      <c r="I2365" s="5" t="s">
        <v>2332</v>
      </c>
      <c r="J2365" s="7" t="s">
        <v>4198</v>
      </c>
      <c r="K2365" s="7" t="s">
        <v>4198</v>
      </c>
      <c r="L2365" s="5" t="s">
        <v>52</v>
      </c>
      <c r="M2365" s="6">
        <v>44895</v>
      </c>
      <c r="N2365" s="6">
        <v>44895</v>
      </c>
      <c r="O2365" s="5" t="s">
        <v>53</v>
      </c>
    </row>
    <row r="2366" spans="1:15" ht="45" x14ac:dyDescent="0.25">
      <c r="A2366" s="5">
        <v>2022</v>
      </c>
      <c r="B2366" s="6">
        <v>44866</v>
      </c>
      <c r="C2366" s="6">
        <v>44895</v>
      </c>
      <c r="D2366" s="5" t="s">
        <v>4199</v>
      </c>
      <c r="E2366" s="5" t="s">
        <v>46</v>
      </c>
      <c r="F2366" s="5" t="s">
        <v>79</v>
      </c>
      <c r="G2366" s="6">
        <v>44865</v>
      </c>
      <c r="H2366" s="5" t="s">
        <v>4200</v>
      </c>
      <c r="I2366" s="5" t="s">
        <v>79</v>
      </c>
      <c r="J2366" s="7" t="s">
        <v>4201</v>
      </c>
      <c r="K2366" s="7" t="s">
        <v>4201</v>
      </c>
      <c r="L2366" s="5" t="s">
        <v>52</v>
      </c>
      <c r="M2366" s="6">
        <v>44895</v>
      </c>
      <c r="N2366" s="6">
        <v>44895</v>
      </c>
      <c r="O2366" s="5" t="s">
        <v>53</v>
      </c>
    </row>
    <row r="2367" spans="1:15" ht="60" x14ac:dyDescent="0.25">
      <c r="A2367" s="5">
        <v>2022</v>
      </c>
      <c r="B2367" s="6">
        <v>44866</v>
      </c>
      <c r="C2367" s="6">
        <v>44895</v>
      </c>
      <c r="D2367" s="5" t="s">
        <v>1523</v>
      </c>
      <c r="E2367" s="5" t="s">
        <v>46</v>
      </c>
      <c r="F2367" s="5" t="s">
        <v>69</v>
      </c>
      <c r="G2367" s="6">
        <v>44832</v>
      </c>
      <c r="H2367" s="5" t="s">
        <v>4200</v>
      </c>
      <c r="I2367" s="5" t="s">
        <v>69</v>
      </c>
      <c r="J2367" s="7" t="s">
        <v>4202</v>
      </c>
      <c r="K2367" s="7" t="s">
        <v>4202</v>
      </c>
      <c r="L2367" s="5" t="s">
        <v>52</v>
      </c>
      <c r="M2367" s="6">
        <v>44895</v>
      </c>
      <c r="N2367" s="6">
        <v>44895</v>
      </c>
      <c r="O2367" s="5" t="s">
        <v>53</v>
      </c>
    </row>
    <row r="2368" spans="1:15" ht="45" x14ac:dyDescent="0.25">
      <c r="A2368" s="5">
        <v>2022</v>
      </c>
      <c r="B2368" s="6">
        <v>44866</v>
      </c>
      <c r="C2368" s="6">
        <v>44895</v>
      </c>
      <c r="D2368" s="5" t="s">
        <v>4203</v>
      </c>
      <c r="E2368" s="5" t="s">
        <v>46</v>
      </c>
      <c r="F2368" s="5" t="s">
        <v>49</v>
      </c>
      <c r="G2368" s="6">
        <v>44893</v>
      </c>
      <c r="H2368" s="5" t="s">
        <v>4200</v>
      </c>
      <c r="I2368" s="5" t="s">
        <v>49</v>
      </c>
      <c r="J2368" s="7" t="s">
        <v>4204</v>
      </c>
      <c r="K2368" s="7" t="s">
        <v>4204</v>
      </c>
      <c r="L2368" s="5" t="s">
        <v>52</v>
      </c>
      <c r="M2368" s="6">
        <v>44895</v>
      </c>
      <c r="N2368" s="6">
        <v>44895</v>
      </c>
      <c r="O2368" s="5" t="s">
        <v>53</v>
      </c>
    </row>
    <row r="2369" spans="1:15" ht="45" x14ac:dyDescent="0.25">
      <c r="A2369" s="5">
        <v>2022</v>
      </c>
      <c r="B2369" s="6">
        <v>44866</v>
      </c>
      <c r="C2369" s="6">
        <v>44895</v>
      </c>
      <c r="D2369" s="5" t="s">
        <v>4205</v>
      </c>
      <c r="E2369" s="5" t="s">
        <v>46</v>
      </c>
      <c r="F2369" s="5" t="s">
        <v>89</v>
      </c>
      <c r="G2369" s="6">
        <v>44873</v>
      </c>
      <c r="H2369" s="5" t="s">
        <v>4200</v>
      </c>
      <c r="I2369" s="5" t="s">
        <v>89</v>
      </c>
      <c r="J2369" s="7" t="s">
        <v>4206</v>
      </c>
      <c r="K2369" s="7" t="s">
        <v>4206</v>
      </c>
      <c r="L2369" s="5" t="s">
        <v>52</v>
      </c>
      <c r="M2369" s="6">
        <v>44895</v>
      </c>
      <c r="N2369" s="6">
        <v>44895</v>
      </c>
      <c r="O2369" s="5" t="s">
        <v>53</v>
      </c>
    </row>
    <row r="2370" spans="1:15" ht="45" x14ac:dyDescent="0.25">
      <c r="A2370" s="5">
        <v>2022</v>
      </c>
      <c r="B2370" s="6">
        <v>44866</v>
      </c>
      <c r="C2370" s="6">
        <v>44895</v>
      </c>
      <c r="D2370" s="5" t="s">
        <v>1427</v>
      </c>
      <c r="E2370" s="5" t="s">
        <v>46</v>
      </c>
      <c r="F2370" s="5" t="s">
        <v>79</v>
      </c>
      <c r="G2370" s="6">
        <v>44854</v>
      </c>
      <c r="H2370" s="5" t="s">
        <v>4200</v>
      </c>
      <c r="I2370" s="5" t="s">
        <v>79</v>
      </c>
      <c r="J2370" s="7" t="s">
        <v>4207</v>
      </c>
      <c r="K2370" s="7" t="s">
        <v>4207</v>
      </c>
      <c r="L2370" s="5" t="s">
        <v>52</v>
      </c>
      <c r="M2370" s="6">
        <v>44895</v>
      </c>
      <c r="N2370" s="6">
        <v>44895</v>
      </c>
      <c r="O2370" s="5" t="s">
        <v>53</v>
      </c>
    </row>
    <row r="2371" spans="1:15" ht="45" x14ac:dyDescent="0.25">
      <c r="A2371" s="5">
        <v>2022</v>
      </c>
      <c r="B2371" s="6">
        <v>44866</v>
      </c>
      <c r="C2371" s="6">
        <v>44895</v>
      </c>
      <c r="D2371" s="5" t="s">
        <v>4208</v>
      </c>
      <c r="E2371" s="5" t="s">
        <v>46</v>
      </c>
      <c r="F2371" s="5" t="s">
        <v>89</v>
      </c>
      <c r="G2371" s="6">
        <v>44859</v>
      </c>
      <c r="H2371" s="5" t="s">
        <v>4200</v>
      </c>
      <c r="I2371" s="5" t="s">
        <v>89</v>
      </c>
      <c r="J2371" s="7" t="s">
        <v>4209</v>
      </c>
      <c r="K2371" s="7" t="s">
        <v>4209</v>
      </c>
      <c r="L2371" s="5" t="s">
        <v>52</v>
      </c>
      <c r="M2371" s="6">
        <v>44895</v>
      </c>
      <c r="N2371" s="6">
        <v>44895</v>
      </c>
      <c r="O2371" s="5" t="s">
        <v>53</v>
      </c>
    </row>
    <row r="2372" spans="1:15" ht="45" x14ac:dyDescent="0.25">
      <c r="A2372" s="5">
        <v>2022</v>
      </c>
      <c r="B2372" s="6">
        <v>44866</v>
      </c>
      <c r="C2372" s="6">
        <v>44895</v>
      </c>
      <c r="D2372" s="5" t="s">
        <v>2950</v>
      </c>
      <c r="E2372" s="5" t="s">
        <v>46</v>
      </c>
      <c r="F2372" s="5" t="s">
        <v>89</v>
      </c>
      <c r="G2372" s="6">
        <v>44827</v>
      </c>
      <c r="H2372" s="5" t="s">
        <v>4200</v>
      </c>
      <c r="I2372" s="5" t="s">
        <v>89</v>
      </c>
      <c r="J2372" s="7" t="s">
        <v>4210</v>
      </c>
      <c r="K2372" s="7" t="s">
        <v>4210</v>
      </c>
      <c r="L2372" s="5" t="s">
        <v>52</v>
      </c>
      <c r="M2372" s="6">
        <v>44895</v>
      </c>
      <c r="N2372" s="6">
        <v>44895</v>
      </c>
      <c r="O2372" s="5" t="s">
        <v>53</v>
      </c>
    </row>
    <row r="2373" spans="1:15" ht="45" x14ac:dyDescent="0.25">
      <c r="A2373" s="5">
        <v>2022</v>
      </c>
      <c r="B2373" s="6">
        <v>44866</v>
      </c>
      <c r="C2373" s="6">
        <v>44895</v>
      </c>
      <c r="D2373" s="5" t="s">
        <v>3436</v>
      </c>
      <c r="E2373" s="5" t="s">
        <v>46</v>
      </c>
      <c r="F2373" s="5" t="s">
        <v>79</v>
      </c>
      <c r="G2373" s="6">
        <v>44860</v>
      </c>
      <c r="H2373" s="5" t="s">
        <v>4200</v>
      </c>
      <c r="I2373" s="5" t="s">
        <v>79</v>
      </c>
      <c r="J2373" s="7" t="s">
        <v>4211</v>
      </c>
      <c r="K2373" s="7" t="s">
        <v>4211</v>
      </c>
      <c r="L2373" s="5" t="s">
        <v>52</v>
      </c>
      <c r="M2373" s="6">
        <v>44895</v>
      </c>
      <c r="N2373" s="6">
        <v>44895</v>
      </c>
      <c r="O2373" s="5" t="s">
        <v>53</v>
      </c>
    </row>
    <row r="2374" spans="1:15" ht="60" x14ac:dyDescent="0.25">
      <c r="A2374" s="5">
        <v>2022</v>
      </c>
      <c r="B2374" s="6">
        <v>44866</v>
      </c>
      <c r="C2374" s="6">
        <v>44895</v>
      </c>
      <c r="D2374" s="5" t="s">
        <v>4212</v>
      </c>
      <c r="E2374" s="5" t="s">
        <v>46</v>
      </c>
      <c r="F2374" s="5" t="s">
        <v>69</v>
      </c>
      <c r="G2374" s="6">
        <v>44853</v>
      </c>
      <c r="H2374" s="5" t="s">
        <v>4200</v>
      </c>
      <c r="I2374" s="5" t="s">
        <v>69</v>
      </c>
      <c r="J2374" s="7" t="s">
        <v>4213</v>
      </c>
      <c r="K2374" s="7" t="s">
        <v>4213</v>
      </c>
      <c r="L2374" s="5" t="s">
        <v>52</v>
      </c>
      <c r="M2374" s="6">
        <v>44895</v>
      </c>
      <c r="N2374" s="6">
        <v>44895</v>
      </c>
      <c r="O2374" s="5" t="s">
        <v>53</v>
      </c>
    </row>
    <row r="2375" spans="1:15" ht="45" x14ac:dyDescent="0.25">
      <c r="A2375" s="5">
        <v>2022</v>
      </c>
      <c r="B2375" s="6">
        <v>44866</v>
      </c>
      <c r="C2375" s="6">
        <v>44895</v>
      </c>
      <c r="D2375" s="5" t="s">
        <v>4214</v>
      </c>
      <c r="E2375" s="5" t="s">
        <v>46</v>
      </c>
      <c r="F2375" s="5" t="s">
        <v>106</v>
      </c>
      <c r="G2375" s="6">
        <v>44841</v>
      </c>
      <c r="H2375" s="5" t="s">
        <v>4200</v>
      </c>
      <c r="I2375" s="5" t="s">
        <v>106</v>
      </c>
      <c r="J2375" s="7" t="s">
        <v>4215</v>
      </c>
      <c r="K2375" s="7" t="s">
        <v>4215</v>
      </c>
      <c r="L2375" s="5" t="s">
        <v>52</v>
      </c>
      <c r="M2375" s="6">
        <v>44895</v>
      </c>
      <c r="N2375" s="6">
        <v>44895</v>
      </c>
      <c r="O2375" s="5" t="s">
        <v>53</v>
      </c>
    </row>
    <row r="2376" spans="1:15" ht="60" x14ac:dyDescent="0.25">
      <c r="A2376" s="5">
        <v>2022</v>
      </c>
      <c r="B2376" s="6">
        <v>44866</v>
      </c>
      <c r="C2376" s="6">
        <v>44895</v>
      </c>
      <c r="D2376" s="5" t="s">
        <v>2106</v>
      </c>
      <c r="E2376" s="5" t="s">
        <v>46</v>
      </c>
      <c r="F2376" s="5" t="s">
        <v>69</v>
      </c>
      <c r="G2376" s="6">
        <v>44869</v>
      </c>
      <c r="H2376" s="5" t="s">
        <v>4200</v>
      </c>
      <c r="I2376" s="5" t="s">
        <v>69</v>
      </c>
      <c r="J2376" s="7" t="s">
        <v>4216</v>
      </c>
      <c r="K2376" s="7" t="s">
        <v>4216</v>
      </c>
      <c r="L2376" s="5" t="s">
        <v>52</v>
      </c>
      <c r="M2376" s="6">
        <v>44895</v>
      </c>
      <c r="N2376" s="6">
        <v>44895</v>
      </c>
      <c r="O2376" s="5" t="s">
        <v>53</v>
      </c>
    </row>
    <row r="2377" spans="1:15" ht="45" x14ac:dyDescent="0.25">
      <c r="A2377" s="5">
        <v>2022</v>
      </c>
      <c r="B2377" s="6">
        <v>44866</v>
      </c>
      <c r="C2377" s="6">
        <v>44895</v>
      </c>
      <c r="D2377" s="5" t="s">
        <v>4217</v>
      </c>
      <c r="E2377" s="5" t="s">
        <v>46</v>
      </c>
      <c r="F2377" s="5" t="s">
        <v>79</v>
      </c>
      <c r="G2377" s="6">
        <v>44845</v>
      </c>
      <c r="H2377" s="5" t="s">
        <v>4200</v>
      </c>
      <c r="I2377" s="5" t="s">
        <v>79</v>
      </c>
      <c r="J2377" s="7" t="s">
        <v>4218</v>
      </c>
      <c r="K2377" s="7" t="s">
        <v>4218</v>
      </c>
      <c r="L2377" s="5" t="s">
        <v>52</v>
      </c>
      <c r="M2377" s="6">
        <v>44895</v>
      </c>
      <c r="N2377" s="6">
        <v>44895</v>
      </c>
      <c r="O2377" s="5" t="s">
        <v>53</v>
      </c>
    </row>
    <row r="2378" spans="1:15" ht="45" x14ac:dyDescent="0.25">
      <c r="A2378" s="5">
        <v>2022</v>
      </c>
      <c r="B2378" s="6">
        <v>44866</v>
      </c>
      <c r="C2378" s="6">
        <v>44895</v>
      </c>
      <c r="D2378" s="5" t="s">
        <v>685</v>
      </c>
      <c r="E2378" s="5" t="s">
        <v>46</v>
      </c>
      <c r="F2378" s="5" t="s">
        <v>89</v>
      </c>
      <c r="G2378" s="6">
        <v>44872</v>
      </c>
      <c r="H2378" s="5" t="s">
        <v>4200</v>
      </c>
      <c r="I2378" s="5" t="s">
        <v>89</v>
      </c>
      <c r="J2378" s="7" t="s">
        <v>4219</v>
      </c>
      <c r="K2378" s="7" t="s">
        <v>4219</v>
      </c>
      <c r="L2378" s="5" t="s">
        <v>52</v>
      </c>
      <c r="M2378" s="6">
        <v>44895</v>
      </c>
      <c r="N2378" s="6">
        <v>44895</v>
      </c>
      <c r="O2378" s="5" t="s">
        <v>53</v>
      </c>
    </row>
    <row r="2379" spans="1:15" ht="45" x14ac:dyDescent="0.25">
      <c r="A2379" s="5">
        <v>2022</v>
      </c>
      <c r="B2379" s="6">
        <v>44866</v>
      </c>
      <c r="C2379" s="6">
        <v>44895</v>
      </c>
      <c r="D2379" s="5" t="s">
        <v>2419</v>
      </c>
      <c r="E2379" s="5" t="s">
        <v>46</v>
      </c>
      <c r="F2379" s="5" t="s">
        <v>89</v>
      </c>
      <c r="G2379" s="6">
        <v>44847</v>
      </c>
      <c r="H2379" s="5" t="s">
        <v>4200</v>
      </c>
      <c r="I2379" s="5" t="s">
        <v>89</v>
      </c>
      <c r="J2379" s="7" t="s">
        <v>4220</v>
      </c>
      <c r="K2379" s="7" t="s">
        <v>4220</v>
      </c>
      <c r="L2379" s="5" t="s">
        <v>52</v>
      </c>
      <c r="M2379" s="6">
        <v>44895</v>
      </c>
      <c r="N2379" s="6">
        <v>44895</v>
      </c>
      <c r="O2379" s="5" t="s">
        <v>53</v>
      </c>
    </row>
    <row r="2380" spans="1:15" ht="60" x14ac:dyDescent="0.25">
      <c r="A2380" s="5">
        <v>2022</v>
      </c>
      <c r="B2380" s="6">
        <v>44866</v>
      </c>
      <c r="C2380" s="6">
        <v>44895</v>
      </c>
      <c r="D2380" s="5" t="s">
        <v>2756</v>
      </c>
      <c r="E2380" s="5" t="s">
        <v>46</v>
      </c>
      <c r="F2380" s="5" t="s">
        <v>69</v>
      </c>
      <c r="G2380" s="6">
        <v>44860</v>
      </c>
      <c r="H2380" s="5" t="s">
        <v>4200</v>
      </c>
      <c r="I2380" s="5" t="s">
        <v>69</v>
      </c>
      <c r="J2380" s="7" t="s">
        <v>4221</v>
      </c>
      <c r="K2380" s="7" t="s">
        <v>4221</v>
      </c>
      <c r="L2380" s="5" t="s">
        <v>52</v>
      </c>
      <c r="M2380" s="6">
        <v>44895</v>
      </c>
      <c r="N2380" s="6">
        <v>44895</v>
      </c>
      <c r="O2380" s="5" t="s">
        <v>53</v>
      </c>
    </row>
    <row r="2381" spans="1:15" ht="60" x14ac:dyDescent="0.25">
      <c r="A2381" s="5">
        <v>2022</v>
      </c>
      <c r="B2381" s="6">
        <v>44866</v>
      </c>
      <c r="C2381" s="6">
        <v>44895</v>
      </c>
      <c r="D2381" s="5" t="s">
        <v>4222</v>
      </c>
      <c r="E2381" s="5" t="s">
        <v>46</v>
      </c>
      <c r="F2381" s="5" t="s">
        <v>69</v>
      </c>
      <c r="G2381" s="6">
        <v>44847</v>
      </c>
      <c r="H2381" s="5" t="s">
        <v>4200</v>
      </c>
      <c r="I2381" s="5" t="s">
        <v>69</v>
      </c>
      <c r="J2381" s="7" t="s">
        <v>4223</v>
      </c>
      <c r="K2381" s="7" t="s">
        <v>4223</v>
      </c>
      <c r="L2381" s="5" t="s">
        <v>52</v>
      </c>
      <c r="M2381" s="6">
        <v>44895</v>
      </c>
      <c r="N2381" s="6">
        <v>44895</v>
      </c>
      <c r="O2381" s="5" t="s">
        <v>53</v>
      </c>
    </row>
    <row r="2382" spans="1:15" ht="45" x14ac:dyDescent="0.25">
      <c r="A2382" s="5">
        <v>2022</v>
      </c>
      <c r="B2382" s="6">
        <v>44866</v>
      </c>
      <c r="C2382" s="6">
        <v>44895</v>
      </c>
      <c r="D2382" s="5" t="s">
        <v>4224</v>
      </c>
      <c r="E2382" s="5" t="s">
        <v>46</v>
      </c>
      <c r="F2382" s="5" t="s">
        <v>106</v>
      </c>
      <c r="G2382" s="6">
        <v>44872</v>
      </c>
      <c r="H2382" s="5" t="s">
        <v>4200</v>
      </c>
      <c r="I2382" s="5" t="s">
        <v>106</v>
      </c>
      <c r="J2382" s="7" t="s">
        <v>4225</v>
      </c>
      <c r="K2382" s="7" t="s">
        <v>4225</v>
      </c>
      <c r="L2382" s="5" t="s">
        <v>52</v>
      </c>
      <c r="M2382" s="6">
        <v>44895</v>
      </c>
      <c r="N2382" s="6">
        <v>44895</v>
      </c>
      <c r="O2382" s="5" t="s">
        <v>53</v>
      </c>
    </row>
    <row r="2383" spans="1:15" ht="45" x14ac:dyDescent="0.25">
      <c r="A2383" s="5">
        <v>2022</v>
      </c>
      <c r="B2383" s="6">
        <v>44866</v>
      </c>
      <c r="C2383" s="6">
        <v>44895</v>
      </c>
      <c r="D2383" s="5" t="s">
        <v>2616</v>
      </c>
      <c r="E2383" s="5" t="s">
        <v>46</v>
      </c>
      <c r="F2383" s="5" t="s">
        <v>89</v>
      </c>
      <c r="G2383" s="6">
        <v>44834</v>
      </c>
      <c r="H2383" s="5" t="s">
        <v>4200</v>
      </c>
      <c r="I2383" s="5" t="s">
        <v>89</v>
      </c>
      <c r="J2383" s="7" t="s">
        <v>4226</v>
      </c>
      <c r="K2383" s="7" t="s">
        <v>4226</v>
      </c>
      <c r="L2383" s="5" t="s">
        <v>52</v>
      </c>
      <c r="M2383" s="6">
        <v>44895</v>
      </c>
      <c r="N2383" s="6">
        <v>44895</v>
      </c>
      <c r="O2383" s="5" t="s">
        <v>53</v>
      </c>
    </row>
    <row r="2384" spans="1:15" ht="45" x14ac:dyDescent="0.25">
      <c r="A2384" s="5">
        <v>2022</v>
      </c>
      <c r="B2384" s="6">
        <v>44866</v>
      </c>
      <c r="C2384" s="6">
        <v>44895</v>
      </c>
      <c r="D2384" s="5" t="s">
        <v>4227</v>
      </c>
      <c r="E2384" s="5" t="s">
        <v>46</v>
      </c>
      <c r="F2384" s="5" t="s">
        <v>89</v>
      </c>
      <c r="G2384" s="6">
        <v>44845</v>
      </c>
      <c r="H2384" s="5" t="s">
        <v>4200</v>
      </c>
      <c r="I2384" s="5" t="s">
        <v>89</v>
      </c>
      <c r="J2384" s="7" t="s">
        <v>4228</v>
      </c>
      <c r="K2384" s="7" t="s">
        <v>4228</v>
      </c>
      <c r="L2384" s="5" t="s">
        <v>52</v>
      </c>
      <c r="M2384" s="6">
        <v>44895</v>
      </c>
      <c r="N2384" s="6">
        <v>44895</v>
      </c>
      <c r="O2384" s="5" t="s">
        <v>53</v>
      </c>
    </row>
    <row r="2385" spans="1:15" ht="45" x14ac:dyDescent="0.25">
      <c r="A2385" s="5">
        <v>2022</v>
      </c>
      <c r="B2385" s="6">
        <v>44866</v>
      </c>
      <c r="C2385" s="6">
        <v>44895</v>
      </c>
      <c r="D2385" s="5" t="s">
        <v>3700</v>
      </c>
      <c r="E2385" s="5" t="s">
        <v>46</v>
      </c>
      <c r="F2385" s="5" t="s">
        <v>106</v>
      </c>
      <c r="G2385" s="6">
        <v>44874</v>
      </c>
      <c r="H2385" s="5" t="s">
        <v>4229</v>
      </c>
      <c r="I2385" s="5" t="s">
        <v>106</v>
      </c>
      <c r="J2385" s="7" t="s">
        <v>4230</v>
      </c>
      <c r="K2385" s="7" t="s">
        <v>4230</v>
      </c>
      <c r="L2385" s="5" t="s">
        <v>52</v>
      </c>
      <c r="M2385" s="6">
        <v>44895</v>
      </c>
      <c r="N2385" s="6">
        <v>44895</v>
      </c>
      <c r="O2385" s="5" t="s">
        <v>53</v>
      </c>
    </row>
    <row r="2386" spans="1:15" ht="45" x14ac:dyDescent="0.25">
      <c r="A2386" s="5">
        <v>2022</v>
      </c>
      <c r="B2386" s="6">
        <v>44866</v>
      </c>
      <c r="C2386" s="6">
        <v>44895</v>
      </c>
      <c r="D2386" s="5" t="s">
        <v>4231</v>
      </c>
      <c r="E2386" s="5" t="s">
        <v>46</v>
      </c>
      <c r="F2386" s="5" t="s">
        <v>79</v>
      </c>
      <c r="G2386" s="6">
        <v>44861</v>
      </c>
      <c r="H2386" s="5" t="s">
        <v>4229</v>
      </c>
      <c r="I2386" s="5" t="s">
        <v>79</v>
      </c>
      <c r="J2386" s="7" t="s">
        <v>4232</v>
      </c>
      <c r="K2386" s="7" t="s">
        <v>4232</v>
      </c>
      <c r="L2386" s="5" t="s">
        <v>52</v>
      </c>
      <c r="M2386" s="6">
        <v>44895</v>
      </c>
      <c r="N2386" s="6">
        <v>44895</v>
      </c>
      <c r="O2386" s="5" t="s">
        <v>53</v>
      </c>
    </row>
    <row r="2387" spans="1:15" ht="45" x14ac:dyDescent="0.25">
      <c r="A2387" s="5">
        <v>2022</v>
      </c>
      <c r="B2387" s="6">
        <v>44866</v>
      </c>
      <c r="C2387" s="6">
        <v>44895</v>
      </c>
      <c r="D2387" s="5" t="s">
        <v>4233</v>
      </c>
      <c r="E2387" s="5" t="s">
        <v>46</v>
      </c>
      <c r="F2387" s="5" t="s">
        <v>89</v>
      </c>
      <c r="G2387" s="6">
        <v>44865</v>
      </c>
      <c r="H2387" s="5" t="s">
        <v>4229</v>
      </c>
      <c r="I2387" s="5" t="s">
        <v>89</v>
      </c>
      <c r="J2387" s="7" t="s">
        <v>4234</v>
      </c>
      <c r="K2387" s="7" t="s">
        <v>4234</v>
      </c>
      <c r="L2387" s="5" t="s">
        <v>52</v>
      </c>
      <c r="M2387" s="6">
        <v>44895</v>
      </c>
      <c r="N2387" s="6">
        <v>44895</v>
      </c>
      <c r="O2387" s="5" t="s">
        <v>53</v>
      </c>
    </row>
    <row r="2388" spans="1:15" ht="45" x14ac:dyDescent="0.25">
      <c r="A2388" s="5">
        <v>2022</v>
      </c>
      <c r="B2388" s="6">
        <v>44866</v>
      </c>
      <c r="C2388" s="6">
        <v>44895</v>
      </c>
      <c r="D2388" s="5" t="s">
        <v>4235</v>
      </c>
      <c r="E2388" s="5" t="s">
        <v>46</v>
      </c>
      <c r="F2388" s="5" t="s">
        <v>89</v>
      </c>
      <c r="G2388" s="6">
        <v>44873</v>
      </c>
      <c r="H2388" s="5" t="s">
        <v>4229</v>
      </c>
      <c r="I2388" s="5" t="s">
        <v>89</v>
      </c>
      <c r="J2388" s="7" t="s">
        <v>4236</v>
      </c>
      <c r="K2388" s="7" t="s">
        <v>4236</v>
      </c>
      <c r="L2388" s="5" t="s">
        <v>52</v>
      </c>
      <c r="M2388" s="6">
        <v>44895</v>
      </c>
      <c r="N2388" s="6">
        <v>44895</v>
      </c>
      <c r="O2388" s="5" t="s">
        <v>53</v>
      </c>
    </row>
    <row r="2389" spans="1:15" ht="45" x14ac:dyDescent="0.25">
      <c r="A2389" s="5">
        <v>2022</v>
      </c>
      <c r="B2389" s="6">
        <v>44866</v>
      </c>
      <c r="C2389" s="6">
        <v>44895</v>
      </c>
      <c r="D2389" s="5" t="s">
        <v>1673</v>
      </c>
      <c r="E2389" s="5" t="s">
        <v>46</v>
      </c>
      <c r="F2389" s="5" t="s">
        <v>79</v>
      </c>
      <c r="G2389" s="6">
        <v>44868</v>
      </c>
      <c r="H2389" s="5" t="s">
        <v>4229</v>
      </c>
      <c r="I2389" s="5" t="s">
        <v>79</v>
      </c>
      <c r="J2389" s="7" t="s">
        <v>4237</v>
      </c>
      <c r="K2389" s="7" t="s">
        <v>4237</v>
      </c>
      <c r="L2389" s="5" t="s">
        <v>52</v>
      </c>
      <c r="M2389" s="6">
        <v>44895</v>
      </c>
      <c r="N2389" s="6">
        <v>44895</v>
      </c>
      <c r="O2389" s="5" t="s">
        <v>53</v>
      </c>
    </row>
    <row r="2390" spans="1:15" ht="45" x14ac:dyDescent="0.25">
      <c r="A2390" s="5">
        <v>2022</v>
      </c>
      <c r="B2390" s="6">
        <v>44866</v>
      </c>
      <c r="C2390" s="6">
        <v>44895</v>
      </c>
      <c r="D2390" s="5" t="s">
        <v>4238</v>
      </c>
      <c r="E2390" s="5" t="s">
        <v>46</v>
      </c>
      <c r="F2390" s="5" t="s">
        <v>79</v>
      </c>
      <c r="G2390" s="6">
        <v>44865</v>
      </c>
      <c r="H2390" s="5" t="s">
        <v>4229</v>
      </c>
      <c r="I2390" s="5" t="s">
        <v>79</v>
      </c>
      <c r="J2390" s="7" t="s">
        <v>4239</v>
      </c>
      <c r="K2390" s="7" t="s">
        <v>4239</v>
      </c>
      <c r="L2390" s="5" t="s">
        <v>52</v>
      </c>
      <c r="M2390" s="6">
        <v>44895</v>
      </c>
      <c r="N2390" s="6">
        <v>44895</v>
      </c>
      <c r="O2390" s="5" t="s">
        <v>53</v>
      </c>
    </row>
    <row r="2391" spans="1:15" ht="45" x14ac:dyDescent="0.25">
      <c r="A2391" s="5">
        <v>2022</v>
      </c>
      <c r="B2391" s="6">
        <v>44866</v>
      </c>
      <c r="C2391" s="6">
        <v>44895</v>
      </c>
      <c r="D2391" s="5" t="s">
        <v>4240</v>
      </c>
      <c r="E2391" s="5" t="s">
        <v>46</v>
      </c>
      <c r="F2391" s="5" t="s">
        <v>89</v>
      </c>
      <c r="G2391" s="6">
        <v>44861</v>
      </c>
      <c r="H2391" s="5" t="s">
        <v>4229</v>
      </c>
      <c r="I2391" s="5" t="s">
        <v>89</v>
      </c>
      <c r="J2391" s="7" t="s">
        <v>4241</v>
      </c>
      <c r="K2391" s="7" t="s">
        <v>4241</v>
      </c>
      <c r="L2391" s="5" t="s">
        <v>52</v>
      </c>
      <c r="M2391" s="6">
        <v>44895</v>
      </c>
      <c r="N2391" s="6">
        <v>44895</v>
      </c>
      <c r="O2391" s="5" t="s">
        <v>53</v>
      </c>
    </row>
    <row r="2392" spans="1:15" ht="45" x14ac:dyDescent="0.25">
      <c r="A2392" s="5">
        <v>2022</v>
      </c>
      <c r="B2392" s="6">
        <v>44866</v>
      </c>
      <c r="C2392" s="6">
        <v>44895</v>
      </c>
      <c r="D2392" s="5" t="s">
        <v>4242</v>
      </c>
      <c r="E2392" s="5" t="s">
        <v>46</v>
      </c>
      <c r="F2392" s="5" t="s">
        <v>106</v>
      </c>
      <c r="G2392" s="6">
        <v>44852</v>
      </c>
      <c r="H2392" s="5" t="s">
        <v>4229</v>
      </c>
      <c r="I2392" s="5" t="s">
        <v>106</v>
      </c>
      <c r="J2392" s="7" t="s">
        <v>4243</v>
      </c>
      <c r="K2392" s="7" t="s">
        <v>4243</v>
      </c>
      <c r="L2392" s="5" t="s">
        <v>52</v>
      </c>
      <c r="M2392" s="6">
        <v>44895</v>
      </c>
      <c r="N2392" s="6">
        <v>44895</v>
      </c>
      <c r="O2392" s="5" t="s">
        <v>53</v>
      </c>
    </row>
    <row r="2393" spans="1:15" ht="45" x14ac:dyDescent="0.25">
      <c r="A2393" s="5">
        <v>2022</v>
      </c>
      <c r="B2393" s="6">
        <v>44866</v>
      </c>
      <c r="C2393" s="6">
        <v>44895</v>
      </c>
      <c r="D2393" s="5" t="s">
        <v>4244</v>
      </c>
      <c r="E2393" s="5" t="s">
        <v>46</v>
      </c>
      <c r="F2393" s="5" t="s">
        <v>79</v>
      </c>
      <c r="G2393" s="6">
        <v>44865</v>
      </c>
      <c r="H2393" s="5" t="s">
        <v>4229</v>
      </c>
      <c r="I2393" s="5" t="s">
        <v>79</v>
      </c>
      <c r="J2393" s="7" t="s">
        <v>4245</v>
      </c>
      <c r="K2393" s="7" t="s">
        <v>4245</v>
      </c>
      <c r="L2393" s="5" t="s">
        <v>52</v>
      </c>
      <c r="M2393" s="6">
        <v>44895</v>
      </c>
      <c r="N2393" s="6">
        <v>44895</v>
      </c>
      <c r="O2393" s="5" t="s">
        <v>53</v>
      </c>
    </row>
    <row r="2394" spans="1:15" ht="45" x14ac:dyDescent="0.25">
      <c r="A2394" s="5">
        <v>2022</v>
      </c>
      <c r="B2394" s="6">
        <v>44866</v>
      </c>
      <c r="C2394" s="6">
        <v>44895</v>
      </c>
      <c r="D2394" s="5" t="s">
        <v>4246</v>
      </c>
      <c r="E2394" s="5" t="s">
        <v>46</v>
      </c>
      <c r="F2394" s="5" t="s">
        <v>89</v>
      </c>
      <c r="G2394" s="6">
        <v>44879</v>
      </c>
      <c r="H2394" s="5" t="s">
        <v>4229</v>
      </c>
      <c r="I2394" s="5" t="s">
        <v>89</v>
      </c>
      <c r="J2394" s="7" t="s">
        <v>4247</v>
      </c>
      <c r="K2394" s="7" t="s">
        <v>4247</v>
      </c>
      <c r="L2394" s="5" t="s">
        <v>52</v>
      </c>
      <c r="M2394" s="6">
        <v>44895</v>
      </c>
      <c r="N2394" s="6">
        <v>44895</v>
      </c>
      <c r="O2394" s="5" t="s">
        <v>53</v>
      </c>
    </row>
    <row r="2395" spans="1:15" ht="45" x14ac:dyDescent="0.25">
      <c r="A2395" s="5">
        <v>2022</v>
      </c>
      <c r="B2395" s="6">
        <v>44866</v>
      </c>
      <c r="C2395" s="6">
        <v>44895</v>
      </c>
      <c r="D2395" s="5" t="s">
        <v>4246</v>
      </c>
      <c r="E2395" s="5" t="s">
        <v>46</v>
      </c>
      <c r="F2395" s="5" t="s">
        <v>89</v>
      </c>
      <c r="G2395" s="6">
        <v>44879</v>
      </c>
      <c r="H2395" s="5" t="s">
        <v>4229</v>
      </c>
      <c r="I2395" s="5" t="s">
        <v>89</v>
      </c>
      <c r="J2395" s="7" t="s">
        <v>4247</v>
      </c>
      <c r="K2395" s="7" t="s">
        <v>4247</v>
      </c>
      <c r="L2395" s="5" t="s">
        <v>52</v>
      </c>
      <c r="M2395" s="6">
        <v>44895</v>
      </c>
      <c r="N2395" s="6">
        <v>44895</v>
      </c>
      <c r="O2395" s="5" t="s">
        <v>53</v>
      </c>
    </row>
    <row r="2396" spans="1:15" ht="45" x14ac:dyDescent="0.25">
      <c r="A2396" s="5">
        <v>2022</v>
      </c>
      <c r="B2396" s="6">
        <v>44866</v>
      </c>
      <c r="C2396" s="6">
        <v>44895</v>
      </c>
      <c r="D2396" s="5" t="s">
        <v>2342</v>
      </c>
      <c r="E2396" s="5" t="s">
        <v>46</v>
      </c>
      <c r="F2396" s="5" t="s">
        <v>79</v>
      </c>
      <c r="G2396" s="6">
        <v>44844</v>
      </c>
      <c r="H2396" s="5" t="s">
        <v>4229</v>
      </c>
      <c r="I2396" s="5" t="s">
        <v>79</v>
      </c>
      <c r="J2396" s="7" t="s">
        <v>4248</v>
      </c>
      <c r="K2396" s="7" t="s">
        <v>4248</v>
      </c>
      <c r="L2396" s="5" t="s">
        <v>52</v>
      </c>
      <c r="M2396" s="6">
        <v>44895</v>
      </c>
      <c r="N2396" s="6">
        <v>44895</v>
      </c>
      <c r="O2396" s="5" t="s">
        <v>53</v>
      </c>
    </row>
    <row r="2397" spans="1:15" ht="45" x14ac:dyDescent="0.25">
      <c r="A2397" s="5">
        <v>2022</v>
      </c>
      <c r="B2397" s="6">
        <v>44866</v>
      </c>
      <c r="C2397" s="6">
        <v>44895</v>
      </c>
      <c r="D2397" s="5" t="s">
        <v>4249</v>
      </c>
      <c r="E2397" s="5" t="s">
        <v>46</v>
      </c>
      <c r="F2397" s="5" t="s">
        <v>89</v>
      </c>
      <c r="G2397" s="6">
        <v>44883</v>
      </c>
      <c r="H2397" s="5" t="s">
        <v>4229</v>
      </c>
      <c r="I2397" s="5" t="s">
        <v>89</v>
      </c>
      <c r="J2397" s="7" t="s">
        <v>4250</v>
      </c>
      <c r="K2397" s="7" t="s">
        <v>4250</v>
      </c>
      <c r="L2397" s="5" t="s">
        <v>52</v>
      </c>
      <c r="M2397" s="6">
        <v>44895</v>
      </c>
      <c r="N2397" s="6">
        <v>44895</v>
      </c>
      <c r="O2397" s="5" t="s">
        <v>53</v>
      </c>
    </row>
    <row r="2398" spans="1:15" ht="60" x14ac:dyDescent="0.25">
      <c r="A2398" s="5">
        <v>2022</v>
      </c>
      <c r="B2398" s="6">
        <v>44866</v>
      </c>
      <c r="C2398" s="6">
        <v>44895</v>
      </c>
      <c r="D2398" s="5" t="s">
        <v>1510</v>
      </c>
      <c r="E2398" s="5" t="s">
        <v>46</v>
      </c>
      <c r="F2398" s="5" t="s">
        <v>76</v>
      </c>
      <c r="G2398" s="6">
        <v>44888</v>
      </c>
      <c r="H2398" s="5" t="s">
        <v>4251</v>
      </c>
      <c r="I2398" s="5" t="s">
        <v>76</v>
      </c>
      <c r="J2398" s="7" t="s">
        <v>4252</v>
      </c>
      <c r="K2398" s="7" t="s">
        <v>4252</v>
      </c>
      <c r="L2398" s="5" t="s">
        <v>52</v>
      </c>
      <c r="M2398" s="6">
        <v>44895</v>
      </c>
      <c r="N2398" s="6">
        <v>44895</v>
      </c>
      <c r="O2398" s="5" t="s">
        <v>53</v>
      </c>
    </row>
    <row r="2399" spans="1:15" ht="60" x14ac:dyDescent="0.25">
      <c r="A2399" s="5">
        <v>2022</v>
      </c>
      <c r="B2399" s="6">
        <v>44866</v>
      </c>
      <c r="C2399" s="6">
        <v>44895</v>
      </c>
      <c r="D2399" s="5" t="s">
        <v>4253</v>
      </c>
      <c r="E2399" s="5" t="s">
        <v>46</v>
      </c>
      <c r="F2399" s="5" t="s">
        <v>76</v>
      </c>
      <c r="G2399" s="6">
        <v>44888</v>
      </c>
      <c r="H2399" s="5" t="s">
        <v>4251</v>
      </c>
      <c r="I2399" s="5" t="s">
        <v>76</v>
      </c>
      <c r="J2399" s="7" t="s">
        <v>4254</v>
      </c>
      <c r="K2399" s="7" t="s">
        <v>4254</v>
      </c>
      <c r="L2399" s="5" t="s">
        <v>52</v>
      </c>
      <c r="M2399" s="6">
        <v>44895</v>
      </c>
      <c r="N2399" s="6">
        <v>44895</v>
      </c>
      <c r="O2399" s="5" t="s">
        <v>53</v>
      </c>
    </row>
    <row r="2400" spans="1:15" ht="60" x14ac:dyDescent="0.25">
      <c r="A2400" s="5">
        <v>2022</v>
      </c>
      <c r="B2400" s="6">
        <v>44866</v>
      </c>
      <c r="C2400" s="6">
        <v>44895</v>
      </c>
      <c r="D2400" s="5" t="s">
        <v>4255</v>
      </c>
      <c r="E2400" s="5" t="s">
        <v>46</v>
      </c>
      <c r="F2400" s="5" t="s">
        <v>76</v>
      </c>
      <c r="G2400" s="6">
        <v>44894</v>
      </c>
      <c r="H2400" s="5" t="s">
        <v>4251</v>
      </c>
      <c r="I2400" s="5" t="s">
        <v>76</v>
      </c>
      <c r="J2400" s="7" t="s">
        <v>4256</v>
      </c>
      <c r="K2400" s="7" t="s">
        <v>4256</v>
      </c>
      <c r="L2400" s="5" t="s">
        <v>52</v>
      </c>
      <c r="M2400" s="6">
        <v>44895</v>
      </c>
      <c r="N2400" s="6">
        <v>44895</v>
      </c>
      <c r="O2400" s="5" t="s">
        <v>53</v>
      </c>
    </row>
    <row r="2401" spans="1:15" ht="60" x14ac:dyDescent="0.25">
      <c r="A2401" s="5">
        <v>2022</v>
      </c>
      <c r="B2401" s="6">
        <v>44866</v>
      </c>
      <c r="C2401" s="6">
        <v>44895</v>
      </c>
      <c r="D2401" s="5" t="s">
        <v>1030</v>
      </c>
      <c r="E2401" s="5" t="s">
        <v>46</v>
      </c>
      <c r="F2401" s="5" t="s">
        <v>72</v>
      </c>
      <c r="G2401" s="6">
        <v>44872</v>
      </c>
      <c r="H2401" s="5" t="s">
        <v>4251</v>
      </c>
      <c r="I2401" s="5" t="s">
        <v>72</v>
      </c>
      <c r="J2401" s="7" t="s">
        <v>4257</v>
      </c>
      <c r="K2401" s="7" t="s">
        <v>4257</v>
      </c>
      <c r="L2401" s="5" t="s">
        <v>52</v>
      </c>
      <c r="M2401" s="6">
        <v>44895</v>
      </c>
      <c r="N2401" s="6">
        <v>44895</v>
      </c>
      <c r="O2401" s="5" t="s">
        <v>53</v>
      </c>
    </row>
    <row r="2402" spans="1:15" ht="60" x14ac:dyDescent="0.25">
      <c r="A2402" s="5">
        <v>2022</v>
      </c>
      <c r="B2402" s="6">
        <v>44866</v>
      </c>
      <c r="C2402" s="6">
        <v>44895</v>
      </c>
      <c r="D2402" s="5" t="s">
        <v>1010</v>
      </c>
      <c r="E2402" s="5" t="s">
        <v>46</v>
      </c>
      <c r="F2402" s="5" t="s">
        <v>76</v>
      </c>
      <c r="G2402" s="6">
        <v>44873</v>
      </c>
      <c r="H2402" s="5" t="s">
        <v>4251</v>
      </c>
      <c r="I2402" s="5" t="s">
        <v>76</v>
      </c>
      <c r="J2402" s="7" t="s">
        <v>4258</v>
      </c>
      <c r="K2402" s="7" t="s">
        <v>4258</v>
      </c>
      <c r="L2402" s="5" t="s">
        <v>52</v>
      </c>
      <c r="M2402" s="6">
        <v>44895</v>
      </c>
      <c r="N2402" s="6">
        <v>44895</v>
      </c>
      <c r="O2402" s="5" t="s">
        <v>53</v>
      </c>
    </row>
    <row r="2403" spans="1:15" ht="60" x14ac:dyDescent="0.25">
      <c r="A2403" s="5">
        <v>2022</v>
      </c>
      <c r="B2403" s="6">
        <v>44866</v>
      </c>
      <c r="C2403" s="6">
        <v>44895</v>
      </c>
      <c r="D2403" s="5" t="s">
        <v>2102</v>
      </c>
      <c r="E2403" s="5" t="s">
        <v>46</v>
      </c>
      <c r="F2403" s="5" t="s">
        <v>76</v>
      </c>
      <c r="G2403" s="6">
        <v>44874</v>
      </c>
      <c r="H2403" s="5" t="s">
        <v>4251</v>
      </c>
      <c r="I2403" s="5" t="s">
        <v>76</v>
      </c>
      <c r="J2403" s="7" t="s">
        <v>4259</v>
      </c>
      <c r="K2403" s="7" t="s">
        <v>4259</v>
      </c>
      <c r="L2403" s="5" t="s">
        <v>52</v>
      </c>
      <c r="M2403" s="6">
        <v>44895</v>
      </c>
      <c r="N2403" s="6">
        <v>44895</v>
      </c>
      <c r="O2403" s="5" t="s">
        <v>53</v>
      </c>
    </row>
    <row r="2404" spans="1:15" ht="60" x14ac:dyDescent="0.25">
      <c r="A2404" s="5">
        <v>2022</v>
      </c>
      <c r="B2404" s="6">
        <v>44866</v>
      </c>
      <c r="C2404" s="6">
        <v>44895</v>
      </c>
      <c r="D2404" s="5" t="s">
        <v>2864</v>
      </c>
      <c r="E2404" s="5" t="s">
        <v>46</v>
      </c>
      <c r="F2404" s="5" t="s">
        <v>76</v>
      </c>
      <c r="G2404" s="6">
        <v>44874</v>
      </c>
      <c r="H2404" s="5" t="s">
        <v>4251</v>
      </c>
      <c r="I2404" s="5" t="s">
        <v>76</v>
      </c>
      <c r="J2404" s="7" t="s">
        <v>4260</v>
      </c>
      <c r="K2404" s="7" t="s">
        <v>4260</v>
      </c>
      <c r="L2404" s="5" t="s">
        <v>52</v>
      </c>
      <c r="M2404" s="6">
        <v>44895</v>
      </c>
      <c r="N2404" s="6">
        <v>44895</v>
      </c>
      <c r="O2404" s="5" t="s">
        <v>53</v>
      </c>
    </row>
    <row r="2405" spans="1:15" ht="60" x14ac:dyDescent="0.25">
      <c r="A2405" s="5">
        <v>2022</v>
      </c>
      <c r="B2405" s="6">
        <v>44866</v>
      </c>
      <c r="C2405" s="6">
        <v>44895</v>
      </c>
      <c r="D2405" s="5" t="s">
        <v>4261</v>
      </c>
      <c r="E2405" s="5" t="s">
        <v>46</v>
      </c>
      <c r="F2405" s="5" t="s">
        <v>76</v>
      </c>
      <c r="G2405" s="6">
        <v>44875</v>
      </c>
      <c r="H2405" s="5" t="s">
        <v>4251</v>
      </c>
      <c r="I2405" s="5" t="s">
        <v>76</v>
      </c>
      <c r="J2405" s="7" t="s">
        <v>4262</v>
      </c>
      <c r="K2405" s="7" t="s">
        <v>4262</v>
      </c>
      <c r="L2405" s="5" t="s">
        <v>52</v>
      </c>
      <c r="M2405" s="6">
        <v>44895</v>
      </c>
      <c r="N2405" s="6">
        <v>44895</v>
      </c>
      <c r="O2405" s="5" t="s">
        <v>53</v>
      </c>
    </row>
    <row r="2406" spans="1:15" ht="60" x14ac:dyDescent="0.25">
      <c r="A2406" s="5">
        <v>2022</v>
      </c>
      <c r="B2406" s="6">
        <v>44866</v>
      </c>
      <c r="C2406" s="6">
        <v>44895</v>
      </c>
      <c r="D2406" s="5" t="s">
        <v>3528</v>
      </c>
      <c r="E2406" s="5" t="s">
        <v>46</v>
      </c>
      <c r="F2406" s="5" t="s">
        <v>76</v>
      </c>
      <c r="G2406" s="6">
        <v>44873</v>
      </c>
      <c r="H2406" s="5" t="s">
        <v>4251</v>
      </c>
      <c r="I2406" s="5" t="s">
        <v>76</v>
      </c>
      <c r="J2406" s="7" t="s">
        <v>4263</v>
      </c>
      <c r="K2406" s="7" t="s">
        <v>4263</v>
      </c>
      <c r="L2406" s="5" t="s">
        <v>52</v>
      </c>
      <c r="M2406" s="6">
        <v>44895</v>
      </c>
      <c r="N2406" s="6">
        <v>44895</v>
      </c>
      <c r="O2406" s="5" t="s">
        <v>53</v>
      </c>
    </row>
    <row r="2407" spans="1:15" ht="45" x14ac:dyDescent="0.25">
      <c r="A2407" s="5">
        <v>2022</v>
      </c>
      <c r="B2407" s="6">
        <v>44866</v>
      </c>
      <c r="C2407" s="6">
        <v>44895</v>
      </c>
      <c r="D2407" s="5" t="s">
        <v>589</v>
      </c>
      <c r="E2407" s="5" t="s">
        <v>46</v>
      </c>
      <c r="F2407" s="5" t="s">
        <v>89</v>
      </c>
      <c r="G2407" s="6">
        <v>44869</v>
      </c>
      <c r="H2407" s="5" t="s">
        <v>4264</v>
      </c>
      <c r="I2407" s="5" t="s">
        <v>89</v>
      </c>
      <c r="J2407" s="7" t="s">
        <v>4265</v>
      </c>
      <c r="K2407" s="7" t="s">
        <v>4265</v>
      </c>
      <c r="L2407" s="5" t="s">
        <v>52</v>
      </c>
      <c r="M2407" s="6">
        <v>44895</v>
      </c>
      <c r="N2407" s="6">
        <v>44895</v>
      </c>
      <c r="O2407" s="5" t="s">
        <v>53</v>
      </c>
    </row>
    <row r="2408" spans="1:15" ht="45" x14ac:dyDescent="0.25">
      <c r="A2408" s="5">
        <v>2022</v>
      </c>
      <c r="B2408" s="6">
        <v>44866</v>
      </c>
      <c r="C2408" s="6">
        <v>44895</v>
      </c>
      <c r="D2408" s="5" t="s">
        <v>3816</v>
      </c>
      <c r="E2408" s="5" t="s">
        <v>46</v>
      </c>
      <c r="F2408" s="5" t="s">
        <v>89</v>
      </c>
      <c r="G2408" s="6">
        <v>44874</v>
      </c>
      <c r="H2408" s="5" t="s">
        <v>4264</v>
      </c>
      <c r="I2408" s="5" t="s">
        <v>89</v>
      </c>
      <c r="J2408" s="7" t="s">
        <v>4266</v>
      </c>
      <c r="K2408" s="7" t="s">
        <v>4266</v>
      </c>
      <c r="L2408" s="5" t="s">
        <v>52</v>
      </c>
      <c r="M2408" s="6">
        <v>44895</v>
      </c>
      <c r="N2408" s="6">
        <v>44895</v>
      </c>
      <c r="O2408" s="5" t="s">
        <v>53</v>
      </c>
    </row>
    <row r="2409" spans="1:15" ht="60" x14ac:dyDescent="0.25">
      <c r="A2409" s="5">
        <v>2022</v>
      </c>
      <c r="B2409" s="6">
        <v>44866</v>
      </c>
      <c r="C2409" s="6">
        <v>44895</v>
      </c>
      <c r="D2409" s="5" t="s">
        <v>4267</v>
      </c>
      <c r="E2409" s="5" t="s">
        <v>46</v>
      </c>
      <c r="F2409" s="5" t="s">
        <v>69</v>
      </c>
      <c r="G2409" s="6">
        <v>44855</v>
      </c>
      <c r="H2409" s="5" t="s">
        <v>4264</v>
      </c>
      <c r="I2409" s="5" t="s">
        <v>69</v>
      </c>
      <c r="J2409" s="7" t="s">
        <v>4268</v>
      </c>
      <c r="K2409" s="7" t="s">
        <v>4268</v>
      </c>
      <c r="L2409" s="5" t="s">
        <v>52</v>
      </c>
      <c r="M2409" s="6">
        <v>44895</v>
      </c>
      <c r="N2409" s="6">
        <v>44895</v>
      </c>
      <c r="O2409" s="5" t="s">
        <v>53</v>
      </c>
    </row>
    <row r="2410" spans="1:15" ht="45" x14ac:dyDescent="0.25">
      <c r="A2410" s="5">
        <v>2022</v>
      </c>
      <c r="B2410" s="6">
        <v>44866</v>
      </c>
      <c r="C2410" s="6">
        <v>44895</v>
      </c>
      <c r="D2410" s="5" t="s">
        <v>4269</v>
      </c>
      <c r="E2410" s="5" t="s">
        <v>46</v>
      </c>
      <c r="F2410" s="5" t="s">
        <v>89</v>
      </c>
      <c r="G2410" s="6">
        <v>44862</v>
      </c>
      <c r="H2410" s="5" t="s">
        <v>4264</v>
      </c>
      <c r="I2410" s="5" t="s">
        <v>89</v>
      </c>
      <c r="J2410" s="7" t="s">
        <v>4270</v>
      </c>
      <c r="K2410" s="7" t="s">
        <v>4270</v>
      </c>
      <c r="L2410" s="5" t="s">
        <v>52</v>
      </c>
      <c r="M2410" s="6">
        <v>44895</v>
      </c>
      <c r="N2410" s="6">
        <v>44895</v>
      </c>
      <c r="O2410" s="5" t="s">
        <v>53</v>
      </c>
    </row>
    <row r="2411" spans="1:15" ht="45" x14ac:dyDescent="0.25">
      <c r="A2411" s="5">
        <v>2022</v>
      </c>
      <c r="B2411" s="6">
        <v>44866</v>
      </c>
      <c r="C2411" s="6">
        <v>44895</v>
      </c>
      <c r="D2411" s="5" t="s">
        <v>661</v>
      </c>
      <c r="E2411" s="5" t="s">
        <v>46</v>
      </c>
      <c r="F2411" s="5" t="s">
        <v>89</v>
      </c>
      <c r="G2411" s="6">
        <v>44869</v>
      </c>
      <c r="H2411" s="5" t="s">
        <v>4264</v>
      </c>
      <c r="I2411" s="5" t="s">
        <v>89</v>
      </c>
      <c r="J2411" s="7" t="s">
        <v>4271</v>
      </c>
      <c r="K2411" s="7" t="s">
        <v>4271</v>
      </c>
      <c r="L2411" s="5" t="s">
        <v>52</v>
      </c>
      <c r="M2411" s="6">
        <v>44895</v>
      </c>
      <c r="N2411" s="6">
        <v>44895</v>
      </c>
      <c r="O2411" s="5" t="s">
        <v>53</v>
      </c>
    </row>
    <row r="2412" spans="1:15" ht="45" x14ac:dyDescent="0.25">
      <c r="A2412" s="5">
        <v>2022</v>
      </c>
      <c r="B2412" s="6">
        <v>44866</v>
      </c>
      <c r="C2412" s="6">
        <v>44895</v>
      </c>
      <c r="D2412" s="5" t="s">
        <v>1557</v>
      </c>
      <c r="E2412" s="5" t="s">
        <v>46</v>
      </c>
      <c r="F2412" s="5" t="s">
        <v>89</v>
      </c>
      <c r="G2412" s="6">
        <v>44645</v>
      </c>
      <c r="H2412" s="5" t="s">
        <v>4264</v>
      </c>
      <c r="I2412" s="5" t="s">
        <v>89</v>
      </c>
      <c r="J2412" s="7" t="s">
        <v>4272</v>
      </c>
      <c r="K2412" s="7" t="s">
        <v>4272</v>
      </c>
      <c r="L2412" s="5" t="s">
        <v>52</v>
      </c>
      <c r="M2412" s="6">
        <v>44895</v>
      </c>
      <c r="N2412" s="6">
        <v>44895</v>
      </c>
      <c r="O2412" s="5" t="s">
        <v>53</v>
      </c>
    </row>
    <row r="2413" spans="1:15" ht="45" x14ac:dyDescent="0.25">
      <c r="A2413" s="5">
        <v>2022</v>
      </c>
      <c r="B2413" s="6">
        <v>44866</v>
      </c>
      <c r="C2413" s="6">
        <v>44895</v>
      </c>
      <c r="D2413" s="5" t="s">
        <v>3427</v>
      </c>
      <c r="E2413" s="5" t="s">
        <v>46</v>
      </c>
      <c r="F2413" s="5" t="s">
        <v>79</v>
      </c>
      <c r="G2413" s="6">
        <v>44862</v>
      </c>
      <c r="H2413" s="5" t="s">
        <v>4264</v>
      </c>
      <c r="I2413" s="5" t="s">
        <v>79</v>
      </c>
      <c r="J2413" s="7" t="s">
        <v>4273</v>
      </c>
      <c r="K2413" s="7" t="s">
        <v>4273</v>
      </c>
      <c r="L2413" s="5" t="s">
        <v>52</v>
      </c>
      <c r="M2413" s="6">
        <v>44895</v>
      </c>
      <c r="N2413" s="6">
        <v>44895</v>
      </c>
      <c r="O2413" s="5" t="s">
        <v>53</v>
      </c>
    </row>
    <row r="2414" spans="1:15" ht="45" x14ac:dyDescent="0.25">
      <c r="A2414" s="5">
        <v>2022</v>
      </c>
      <c r="B2414" s="6">
        <v>44866</v>
      </c>
      <c r="C2414" s="6">
        <v>44895</v>
      </c>
      <c r="D2414" s="5" t="s">
        <v>4274</v>
      </c>
      <c r="E2414" s="5" t="s">
        <v>46</v>
      </c>
      <c r="F2414" s="5" t="s">
        <v>89</v>
      </c>
      <c r="G2414" s="6">
        <v>44862</v>
      </c>
      <c r="H2414" s="5" t="s">
        <v>4264</v>
      </c>
      <c r="I2414" s="5" t="s">
        <v>89</v>
      </c>
      <c r="J2414" s="7" t="s">
        <v>4275</v>
      </c>
      <c r="K2414" s="7" t="s">
        <v>4275</v>
      </c>
      <c r="L2414" s="5" t="s">
        <v>52</v>
      </c>
      <c r="M2414" s="6">
        <v>44895</v>
      </c>
      <c r="N2414" s="6">
        <v>44895</v>
      </c>
      <c r="O2414" s="5" t="s">
        <v>53</v>
      </c>
    </row>
    <row r="2415" spans="1:15" ht="45" x14ac:dyDescent="0.25">
      <c r="A2415" s="5">
        <v>2022</v>
      </c>
      <c r="B2415" s="6">
        <v>44866</v>
      </c>
      <c r="C2415" s="6">
        <v>44895</v>
      </c>
      <c r="D2415" s="5" t="s">
        <v>4276</v>
      </c>
      <c r="E2415" s="5" t="s">
        <v>46</v>
      </c>
      <c r="F2415" s="5" t="s">
        <v>89</v>
      </c>
      <c r="G2415" s="6">
        <v>44853</v>
      </c>
      <c r="H2415" s="5" t="s">
        <v>4264</v>
      </c>
      <c r="I2415" s="5" t="s">
        <v>89</v>
      </c>
      <c r="J2415" s="7" t="s">
        <v>4277</v>
      </c>
      <c r="K2415" s="7" t="s">
        <v>4277</v>
      </c>
      <c r="L2415" s="5" t="s">
        <v>52</v>
      </c>
      <c r="M2415" s="6">
        <v>44895</v>
      </c>
      <c r="N2415" s="6">
        <v>44895</v>
      </c>
      <c r="O2415" s="5" t="s">
        <v>53</v>
      </c>
    </row>
    <row r="2416" spans="1:15" ht="60" x14ac:dyDescent="0.25">
      <c r="A2416" s="5">
        <v>2022</v>
      </c>
      <c r="B2416" s="6">
        <v>44866</v>
      </c>
      <c r="C2416" s="6">
        <v>44895</v>
      </c>
      <c r="D2416" s="5" t="s">
        <v>4278</v>
      </c>
      <c r="E2416" s="5" t="s">
        <v>46</v>
      </c>
      <c r="F2416" s="5" t="s">
        <v>69</v>
      </c>
      <c r="G2416" s="6">
        <v>44862</v>
      </c>
      <c r="H2416" s="5" t="s">
        <v>4264</v>
      </c>
      <c r="I2416" s="5" t="s">
        <v>69</v>
      </c>
      <c r="J2416" s="7" t="s">
        <v>4279</v>
      </c>
      <c r="K2416" s="7" t="s">
        <v>4279</v>
      </c>
      <c r="L2416" s="5" t="s">
        <v>52</v>
      </c>
      <c r="M2416" s="6">
        <v>44895</v>
      </c>
      <c r="N2416" s="6">
        <v>44895</v>
      </c>
      <c r="O2416" s="5" t="s">
        <v>53</v>
      </c>
    </row>
    <row r="2417" spans="1:15" ht="60" x14ac:dyDescent="0.25">
      <c r="A2417" s="5">
        <v>2022</v>
      </c>
      <c r="B2417" s="6">
        <v>44866</v>
      </c>
      <c r="C2417" s="6">
        <v>44895</v>
      </c>
      <c r="D2417" s="5" t="s">
        <v>149</v>
      </c>
      <c r="E2417" s="5" t="s">
        <v>46</v>
      </c>
      <c r="F2417" s="5" t="s">
        <v>69</v>
      </c>
      <c r="G2417" s="6">
        <v>44862</v>
      </c>
      <c r="H2417" s="5" t="s">
        <v>4264</v>
      </c>
      <c r="I2417" s="5" t="s">
        <v>69</v>
      </c>
      <c r="J2417" s="7" t="s">
        <v>4280</v>
      </c>
      <c r="K2417" s="7" t="s">
        <v>4280</v>
      </c>
      <c r="L2417" s="5" t="s">
        <v>52</v>
      </c>
      <c r="M2417" s="6">
        <v>44895</v>
      </c>
      <c r="N2417" s="6">
        <v>44895</v>
      </c>
      <c r="O2417" s="5" t="s">
        <v>53</v>
      </c>
    </row>
    <row r="2418" spans="1:15" ht="45" x14ac:dyDescent="0.25">
      <c r="A2418" s="5">
        <v>2022</v>
      </c>
      <c r="B2418" s="6">
        <v>44866</v>
      </c>
      <c r="C2418" s="6">
        <v>44895</v>
      </c>
      <c r="D2418" s="5" t="s">
        <v>2008</v>
      </c>
      <c r="E2418" s="5" t="s">
        <v>46</v>
      </c>
      <c r="F2418" s="5" t="s">
        <v>198</v>
      </c>
      <c r="G2418" s="6">
        <v>44861</v>
      </c>
      <c r="H2418" s="5" t="s">
        <v>4264</v>
      </c>
      <c r="I2418" s="5" t="s">
        <v>198</v>
      </c>
      <c r="J2418" s="7" t="s">
        <v>4281</v>
      </c>
      <c r="K2418" s="7" t="s">
        <v>4281</v>
      </c>
      <c r="L2418" s="5" t="s">
        <v>52</v>
      </c>
      <c r="M2418" s="6">
        <v>44895</v>
      </c>
      <c r="N2418" s="6">
        <v>44895</v>
      </c>
      <c r="O2418" s="5" t="s">
        <v>53</v>
      </c>
    </row>
    <row r="2419" spans="1:15" ht="45" x14ac:dyDescent="0.25">
      <c r="A2419" s="5">
        <v>2022</v>
      </c>
      <c r="B2419" s="6">
        <v>44866</v>
      </c>
      <c r="C2419" s="6">
        <v>44895</v>
      </c>
      <c r="D2419" s="5" t="s">
        <v>2119</v>
      </c>
      <c r="E2419" s="5" t="s">
        <v>46</v>
      </c>
      <c r="F2419" s="5" t="s">
        <v>198</v>
      </c>
      <c r="G2419" s="6">
        <v>44862</v>
      </c>
      <c r="H2419" s="5" t="s">
        <v>4264</v>
      </c>
      <c r="I2419" s="5" t="s">
        <v>198</v>
      </c>
      <c r="J2419" s="7" t="s">
        <v>4282</v>
      </c>
      <c r="K2419" s="7" t="s">
        <v>4282</v>
      </c>
      <c r="L2419" s="5" t="s">
        <v>52</v>
      </c>
      <c r="M2419" s="6">
        <v>44895</v>
      </c>
      <c r="N2419" s="6">
        <v>44895</v>
      </c>
      <c r="O2419" s="5" t="s">
        <v>53</v>
      </c>
    </row>
    <row r="2420" spans="1:15" ht="45" x14ac:dyDescent="0.25">
      <c r="A2420" s="5">
        <v>2022</v>
      </c>
      <c r="B2420" s="6">
        <v>44866</v>
      </c>
      <c r="C2420" s="6">
        <v>44895</v>
      </c>
      <c r="D2420" s="5" t="s">
        <v>3936</v>
      </c>
      <c r="E2420" s="5" t="s">
        <v>46</v>
      </c>
      <c r="F2420" s="5" t="s">
        <v>89</v>
      </c>
      <c r="G2420" s="6">
        <v>44860</v>
      </c>
      <c r="H2420" s="5" t="s">
        <v>4264</v>
      </c>
      <c r="I2420" s="5" t="s">
        <v>89</v>
      </c>
      <c r="J2420" s="7" t="s">
        <v>4283</v>
      </c>
      <c r="K2420" s="7" t="s">
        <v>4283</v>
      </c>
      <c r="L2420" s="5" t="s">
        <v>52</v>
      </c>
      <c r="M2420" s="6">
        <v>44895</v>
      </c>
      <c r="N2420" s="6">
        <v>44895</v>
      </c>
      <c r="O2420" s="5" t="s">
        <v>53</v>
      </c>
    </row>
    <row r="2421" spans="1:15" ht="45" x14ac:dyDescent="0.25">
      <c r="A2421" s="5">
        <v>2022</v>
      </c>
      <c r="B2421" s="6">
        <v>44866</v>
      </c>
      <c r="C2421" s="6">
        <v>44895</v>
      </c>
      <c r="D2421" s="5" t="s">
        <v>4284</v>
      </c>
      <c r="E2421" s="5" t="s">
        <v>46</v>
      </c>
      <c r="F2421" s="5" t="s">
        <v>79</v>
      </c>
      <c r="G2421" s="6">
        <v>44862</v>
      </c>
      <c r="H2421" s="5" t="s">
        <v>4264</v>
      </c>
      <c r="I2421" s="5" t="s">
        <v>79</v>
      </c>
      <c r="J2421" s="7" t="s">
        <v>4285</v>
      </c>
      <c r="K2421" s="7" t="s">
        <v>4285</v>
      </c>
      <c r="L2421" s="5" t="s">
        <v>52</v>
      </c>
      <c r="M2421" s="6">
        <v>44895</v>
      </c>
      <c r="N2421" s="6">
        <v>44895</v>
      </c>
      <c r="O2421" s="5" t="s">
        <v>53</v>
      </c>
    </row>
    <row r="2422" spans="1:15" ht="60" x14ac:dyDescent="0.25">
      <c r="A2422" s="5">
        <v>2022</v>
      </c>
      <c r="B2422" s="6">
        <v>44866</v>
      </c>
      <c r="C2422" s="6">
        <v>44895</v>
      </c>
      <c r="D2422" s="5" t="s">
        <v>163</v>
      </c>
      <c r="E2422" s="5" t="s">
        <v>46</v>
      </c>
      <c r="F2422" s="5" t="s">
        <v>69</v>
      </c>
      <c r="G2422" s="6">
        <v>44862</v>
      </c>
      <c r="H2422" s="5" t="s">
        <v>4264</v>
      </c>
      <c r="I2422" s="5" t="s">
        <v>69</v>
      </c>
      <c r="J2422" s="7" t="s">
        <v>4286</v>
      </c>
      <c r="K2422" s="7" t="s">
        <v>4286</v>
      </c>
      <c r="L2422" s="5" t="s">
        <v>52</v>
      </c>
      <c r="M2422" s="6">
        <v>44895</v>
      </c>
      <c r="N2422" s="6">
        <v>44895</v>
      </c>
      <c r="O2422" s="5" t="s">
        <v>53</v>
      </c>
    </row>
    <row r="2423" spans="1:15" ht="45" x14ac:dyDescent="0.25">
      <c r="A2423" s="5">
        <v>2022</v>
      </c>
      <c r="B2423" s="6">
        <v>44866</v>
      </c>
      <c r="C2423" s="6">
        <v>44895</v>
      </c>
      <c r="D2423" s="5" t="s">
        <v>3822</v>
      </c>
      <c r="E2423" s="5" t="s">
        <v>46</v>
      </c>
      <c r="F2423" s="5" t="s">
        <v>106</v>
      </c>
      <c r="G2423" s="6">
        <v>44888</v>
      </c>
      <c r="H2423" s="5" t="s">
        <v>4264</v>
      </c>
      <c r="I2423" s="5" t="s">
        <v>106</v>
      </c>
      <c r="J2423" s="7" t="s">
        <v>4287</v>
      </c>
      <c r="K2423" s="7" t="s">
        <v>4287</v>
      </c>
      <c r="L2423" s="5" t="s">
        <v>52</v>
      </c>
      <c r="M2423" s="6">
        <v>44895</v>
      </c>
      <c r="N2423" s="6">
        <v>44895</v>
      </c>
      <c r="O2423" s="5" t="s">
        <v>53</v>
      </c>
    </row>
    <row r="2424" spans="1:15" ht="45" x14ac:dyDescent="0.25">
      <c r="A2424" s="5">
        <v>2022</v>
      </c>
      <c r="B2424" s="6">
        <v>44866</v>
      </c>
      <c r="C2424" s="6">
        <v>44895</v>
      </c>
      <c r="D2424" s="5" t="s">
        <v>4288</v>
      </c>
      <c r="E2424" s="5" t="s">
        <v>46</v>
      </c>
      <c r="F2424" s="5" t="s">
        <v>89</v>
      </c>
      <c r="G2424" s="6">
        <v>44890</v>
      </c>
      <c r="H2424" s="5" t="s">
        <v>4264</v>
      </c>
      <c r="I2424" s="5" t="s">
        <v>89</v>
      </c>
      <c r="J2424" s="7" t="s">
        <v>4289</v>
      </c>
      <c r="K2424" s="7" t="s">
        <v>4289</v>
      </c>
      <c r="L2424" s="5" t="s">
        <v>52</v>
      </c>
      <c r="M2424" s="6">
        <v>44895</v>
      </c>
      <c r="N2424" s="6">
        <v>44895</v>
      </c>
      <c r="O2424" s="5" t="s">
        <v>53</v>
      </c>
    </row>
    <row r="2425" spans="1:15" ht="45" x14ac:dyDescent="0.25">
      <c r="A2425" s="5">
        <v>2022</v>
      </c>
      <c r="B2425" s="6">
        <v>44866</v>
      </c>
      <c r="C2425" s="6">
        <v>44895</v>
      </c>
      <c r="D2425" s="5" t="s">
        <v>586</v>
      </c>
      <c r="E2425" s="5" t="s">
        <v>46</v>
      </c>
      <c r="F2425" s="5" t="s">
        <v>89</v>
      </c>
      <c r="G2425" s="6">
        <v>44889</v>
      </c>
      <c r="H2425" s="5" t="s">
        <v>4264</v>
      </c>
      <c r="I2425" s="5" t="s">
        <v>89</v>
      </c>
      <c r="J2425" s="7" t="s">
        <v>4290</v>
      </c>
      <c r="K2425" s="7" t="s">
        <v>4290</v>
      </c>
      <c r="L2425" s="5" t="s">
        <v>52</v>
      </c>
      <c r="M2425" s="6">
        <v>44895</v>
      </c>
      <c r="N2425" s="6">
        <v>44895</v>
      </c>
      <c r="O2425" s="5" t="s">
        <v>53</v>
      </c>
    </row>
    <row r="2426" spans="1:15" ht="60" x14ac:dyDescent="0.25">
      <c r="A2426" s="5">
        <v>2022</v>
      </c>
      <c r="B2426" s="6">
        <v>44866</v>
      </c>
      <c r="C2426" s="6">
        <v>44895</v>
      </c>
      <c r="D2426" s="5" t="s">
        <v>4291</v>
      </c>
      <c r="E2426" s="5" t="s">
        <v>46</v>
      </c>
      <c r="F2426" s="5" t="s">
        <v>69</v>
      </c>
      <c r="G2426" s="6">
        <v>44883</v>
      </c>
      <c r="H2426" s="5" t="s">
        <v>4264</v>
      </c>
      <c r="I2426" s="5" t="s">
        <v>69</v>
      </c>
      <c r="J2426" s="7" t="s">
        <v>4292</v>
      </c>
      <c r="K2426" s="7" t="s">
        <v>4292</v>
      </c>
      <c r="L2426" s="5" t="s">
        <v>52</v>
      </c>
      <c r="M2426" s="6">
        <v>44895</v>
      </c>
      <c r="N2426" s="6">
        <v>44895</v>
      </c>
      <c r="O2426" s="5" t="s">
        <v>53</v>
      </c>
    </row>
    <row r="2427" spans="1:15" ht="45" x14ac:dyDescent="0.25">
      <c r="A2427" s="5">
        <v>2022</v>
      </c>
      <c r="B2427" s="6">
        <v>44866</v>
      </c>
      <c r="C2427" s="6">
        <v>44895</v>
      </c>
      <c r="D2427" s="5" t="s">
        <v>2071</v>
      </c>
      <c r="E2427" s="5" t="s">
        <v>46</v>
      </c>
      <c r="F2427" s="5" t="s">
        <v>89</v>
      </c>
      <c r="G2427" s="6">
        <v>44890</v>
      </c>
      <c r="H2427" s="5" t="s">
        <v>4264</v>
      </c>
      <c r="I2427" s="5" t="s">
        <v>89</v>
      </c>
      <c r="J2427" s="7" t="s">
        <v>4293</v>
      </c>
      <c r="K2427" s="7" t="s">
        <v>4293</v>
      </c>
      <c r="L2427" s="5" t="s">
        <v>52</v>
      </c>
      <c r="M2427" s="6">
        <v>44895</v>
      </c>
      <c r="N2427" s="6">
        <v>44895</v>
      </c>
      <c r="O2427" s="5" t="s">
        <v>53</v>
      </c>
    </row>
    <row r="2428" spans="1:15" ht="45" x14ac:dyDescent="0.25">
      <c r="A2428" s="5">
        <v>2022</v>
      </c>
      <c r="B2428" s="6">
        <v>44866</v>
      </c>
      <c r="C2428" s="6">
        <v>44895</v>
      </c>
      <c r="D2428" s="5" t="s">
        <v>4294</v>
      </c>
      <c r="E2428" s="5" t="s">
        <v>46</v>
      </c>
      <c r="F2428" s="5" t="s">
        <v>89</v>
      </c>
      <c r="G2428" s="6">
        <v>44883</v>
      </c>
      <c r="H2428" s="5" t="s">
        <v>4264</v>
      </c>
      <c r="I2428" s="5" t="s">
        <v>89</v>
      </c>
      <c r="J2428" s="7" t="s">
        <v>4295</v>
      </c>
      <c r="K2428" s="7" t="s">
        <v>4295</v>
      </c>
      <c r="L2428" s="5" t="s">
        <v>52</v>
      </c>
      <c r="M2428" s="6">
        <v>44895</v>
      </c>
      <c r="N2428" s="6">
        <v>44895</v>
      </c>
      <c r="O2428" s="5" t="s">
        <v>53</v>
      </c>
    </row>
    <row r="2429" spans="1:15" ht="60" x14ac:dyDescent="0.25">
      <c r="A2429" s="5">
        <v>2022</v>
      </c>
      <c r="B2429" s="6">
        <v>44866</v>
      </c>
      <c r="C2429" s="6">
        <v>44895</v>
      </c>
      <c r="D2429" s="5" t="s">
        <v>4296</v>
      </c>
      <c r="E2429" s="5" t="s">
        <v>46</v>
      </c>
      <c r="F2429" s="5" t="s">
        <v>69</v>
      </c>
      <c r="G2429" s="6">
        <v>44874</v>
      </c>
      <c r="H2429" s="5" t="s">
        <v>4264</v>
      </c>
      <c r="I2429" s="5" t="s">
        <v>69</v>
      </c>
      <c r="J2429" s="7" t="s">
        <v>4297</v>
      </c>
      <c r="K2429" s="7" t="s">
        <v>4297</v>
      </c>
      <c r="L2429" s="5" t="s">
        <v>52</v>
      </c>
      <c r="M2429" s="6">
        <v>44895</v>
      </c>
      <c r="N2429" s="6">
        <v>44895</v>
      </c>
      <c r="O2429" s="5" t="s">
        <v>53</v>
      </c>
    </row>
    <row r="2430" spans="1:15" ht="45" x14ac:dyDescent="0.25">
      <c r="A2430" s="5">
        <v>2022</v>
      </c>
      <c r="B2430" s="6">
        <v>44866</v>
      </c>
      <c r="C2430" s="6">
        <v>44895</v>
      </c>
      <c r="D2430" s="5" t="s">
        <v>4298</v>
      </c>
      <c r="E2430" s="5" t="s">
        <v>46</v>
      </c>
      <c r="F2430" s="5" t="s">
        <v>89</v>
      </c>
      <c r="G2430" s="6">
        <v>44890</v>
      </c>
      <c r="H2430" s="5" t="s">
        <v>4264</v>
      </c>
      <c r="I2430" s="5" t="s">
        <v>89</v>
      </c>
      <c r="J2430" s="7" t="s">
        <v>4299</v>
      </c>
      <c r="K2430" s="7" t="s">
        <v>4299</v>
      </c>
      <c r="L2430" s="5" t="s">
        <v>52</v>
      </c>
      <c r="M2430" s="6">
        <v>44895</v>
      </c>
      <c r="N2430" s="6">
        <v>44895</v>
      </c>
      <c r="O2430" s="5" t="s">
        <v>53</v>
      </c>
    </row>
    <row r="2431" spans="1:15" ht="45" x14ac:dyDescent="0.25">
      <c r="A2431" s="5">
        <v>2022</v>
      </c>
      <c r="B2431" s="6">
        <v>44866</v>
      </c>
      <c r="C2431" s="6">
        <v>44895</v>
      </c>
      <c r="D2431" s="5" t="s">
        <v>1040</v>
      </c>
      <c r="E2431" s="5" t="s">
        <v>46</v>
      </c>
      <c r="F2431" s="5" t="s">
        <v>89</v>
      </c>
      <c r="G2431" s="6">
        <v>44883</v>
      </c>
      <c r="H2431" s="5" t="s">
        <v>4264</v>
      </c>
      <c r="I2431" s="5" t="s">
        <v>89</v>
      </c>
      <c r="J2431" s="7" t="s">
        <v>4300</v>
      </c>
      <c r="K2431" s="7" t="s">
        <v>4300</v>
      </c>
      <c r="L2431" s="5" t="s">
        <v>52</v>
      </c>
      <c r="M2431" s="6">
        <v>44895</v>
      </c>
      <c r="N2431" s="6">
        <v>44895</v>
      </c>
      <c r="O2431" s="5" t="s">
        <v>53</v>
      </c>
    </row>
    <row r="2432" spans="1:15" ht="45" x14ac:dyDescent="0.25">
      <c r="A2432" s="5">
        <v>2022</v>
      </c>
      <c r="B2432" s="6">
        <v>44866</v>
      </c>
      <c r="C2432" s="6">
        <v>44895</v>
      </c>
      <c r="D2432" s="5" t="s">
        <v>952</v>
      </c>
      <c r="E2432" s="5" t="s">
        <v>46</v>
      </c>
      <c r="F2432" s="5" t="s">
        <v>89</v>
      </c>
      <c r="G2432" s="6">
        <v>44890</v>
      </c>
      <c r="H2432" s="5" t="s">
        <v>4264</v>
      </c>
      <c r="I2432" s="5" t="s">
        <v>89</v>
      </c>
      <c r="J2432" s="7" t="s">
        <v>4301</v>
      </c>
      <c r="K2432" s="7" t="s">
        <v>4301</v>
      </c>
      <c r="L2432" s="5" t="s">
        <v>52</v>
      </c>
      <c r="M2432" s="6">
        <v>44895</v>
      </c>
      <c r="N2432" s="6">
        <v>44895</v>
      </c>
      <c r="O2432" s="5" t="s">
        <v>53</v>
      </c>
    </row>
    <row r="2433" spans="1:15" ht="60" x14ac:dyDescent="0.25">
      <c r="A2433" s="5">
        <v>2022</v>
      </c>
      <c r="B2433" s="6">
        <v>44866</v>
      </c>
      <c r="C2433" s="6">
        <v>44895</v>
      </c>
      <c r="D2433" s="5" t="s">
        <v>4302</v>
      </c>
      <c r="E2433" s="5" t="s">
        <v>46</v>
      </c>
      <c r="F2433" s="5" t="s">
        <v>69</v>
      </c>
      <c r="G2433" s="6">
        <v>44883</v>
      </c>
      <c r="H2433" s="5" t="s">
        <v>4264</v>
      </c>
      <c r="I2433" s="5" t="s">
        <v>69</v>
      </c>
      <c r="J2433" s="7" t="s">
        <v>4303</v>
      </c>
      <c r="K2433" s="7" t="s">
        <v>4303</v>
      </c>
      <c r="L2433" s="5" t="s">
        <v>52</v>
      </c>
      <c r="M2433" s="6">
        <v>44895</v>
      </c>
      <c r="N2433" s="6">
        <v>44895</v>
      </c>
      <c r="O2433" s="5" t="s">
        <v>53</v>
      </c>
    </row>
    <row r="2434" spans="1:15" ht="60" x14ac:dyDescent="0.25">
      <c r="A2434" s="5">
        <v>2022</v>
      </c>
      <c r="B2434" s="6">
        <v>44866</v>
      </c>
      <c r="C2434" s="6">
        <v>44895</v>
      </c>
      <c r="D2434" s="5" t="s">
        <v>165</v>
      </c>
      <c r="E2434" s="5" t="s">
        <v>46</v>
      </c>
      <c r="F2434" s="5" t="s">
        <v>69</v>
      </c>
      <c r="G2434" s="6">
        <v>44883</v>
      </c>
      <c r="H2434" s="5" t="s">
        <v>4264</v>
      </c>
      <c r="I2434" s="5" t="s">
        <v>69</v>
      </c>
      <c r="J2434" s="7" t="s">
        <v>4304</v>
      </c>
      <c r="K2434" s="7" t="s">
        <v>4304</v>
      </c>
      <c r="L2434" s="5" t="s">
        <v>52</v>
      </c>
      <c r="M2434" s="6">
        <v>44895</v>
      </c>
      <c r="N2434" s="6">
        <v>44895</v>
      </c>
      <c r="O2434" s="5" t="s">
        <v>53</v>
      </c>
    </row>
    <row r="2435" spans="1:15" ht="45" x14ac:dyDescent="0.25">
      <c r="A2435" s="5">
        <v>2022</v>
      </c>
      <c r="B2435" s="6">
        <v>44866</v>
      </c>
      <c r="C2435" s="6">
        <v>44895</v>
      </c>
      <c r="D2435" s="5" t="s">
        <v>4305</v>
      </c>
      <c r="E2435" s="5" t="s">
        <v>46</v>
      </c>
      <c r="F2435" s="5" t="s">
        <v>79</v>
      </c>
      <c r="G2435" s="6">
        <v>44888</v>
      </c>
      <c r="H2435" s="5" t="s">
        <v>4264</v>
      </c>
      <c r="I2435" s="5" t="s">
        <v>79</v>
      </c>
      <c r="J2435" s="7" t="s">
        <v>4306</v>
      </c>
      <c r="K2435" s="7" t="s">
        <v>4306</v>
      </c>
      <c r="L2435" s="5" t="s">
        <v>52</v>
      </c>
      <c r="M2435" s="6">
        <v>44895</v>
      </c>
      <c r="N2435" s="6">
        <v>44895</v>
      </c>
      <c r="O2435" s="5" t="s">
        <v>53</v>
      </c>
    </row>
    <row r="2436" spans="1:15" ht="45" x14ac:dyDescent="0.25">
      <c r="A2436" s="5">
        <v>2022</v>
      </c>
      <c r="B2436" s="6">
        <v>44866</v>
      </c>
      <c r="C2436" s="6">
        <v>44895</v>
      </c>
      <c r="D2436" s="5" t="s">
        <v>4307</v>
      </c>
      <c r="E2436" s="5" t="s">
        <v>46</v>
      </c>
      <c r="F2436" s="5" t="s">
        <v>89</v>
      </c>
      <c r="G2436" s="6">
        <v>44883</v>
      </c>
      <c r="H2436" s="5" t="s">
        <v>4264</v>
      </c>
      <c r="I2436" s="5" t="s">
        <v>89</v>
      </c>
      <c r="J2436" s="7" t="s">
        <v>4308</v>
      </c>
      <c r="K2436" s="7" t="s">
        <v>4308</v>
      </c>
      <c r="L2436" s="5" t="s">
        <v>52</v>
      </c>
      <c r="M2436" s="6">
        <v>44895</v>
      </c>
      <c r="N2436" s="6">
        <v>44895</v>
      </c>
      <c r="O2436" s="5" t="s">
        <v>53</v>
      </c>
    </row>
    <row r="2437" spans="1:15" ht="45" x14ac:dyDescent="0.25">
      <c r="A2437" s="5">
        <v>2022</v>
      </c>
      <c r="B2437" s="6">
        <v>44866</v>
      </c>
      <c r="C2437" s="6">
        <v>44895</v>
      </c>
      <c r="D2437" s="5" t="s">
        <v>2980</v>
      </c>
      <c r="E2437" s="5" t="s">
        <v>46</v>
      </c>
      <c r="F2437" s="5" t="s">
        <v>79</v>
      </c>
      <c r="G2437" s="6">
        <v>44888</v>
      </c>
      <c r="H2437" s="5" t="s">
        <v>4264</v>
      </c>
      <c r="I2437" s="5" t="s">
        <v>79</v>
      </c>
      <c r="J2437" s="7" t="s">
        <v>4309</v>
      </c>
      <c r="K2437" s="7" t="s">
        <v>4309</v>
      </c>
      <c r="L2437" s="5" t="s">
        <v>52</v>
      </c>
      <c r="M2437" s="6">
        <v>44895</v>
      </c>
      <c r="N2437" s="6">
        <v>44895</v>
      </c>
      <c r="O2437" s="5" t="s">
        <v>53</v>
      </c>
    </row>
    <row r="2438" spans="1:15" ht="45" x14ac:dyDescent="0.25">
      <c r="A2438" s="5">
        <v>2022</v>
      </c>
      <c r="B2438" s="6">
        <v>44866</v>
      </c>
      <c r="C2438" s="6">
        <v>44895</v>
      </c>
      <c r="D2438" s="5" t="s">
        <v>116</v>
      </c>
      <c r="E2438" s="5" t="s">
        <v>46</v>
      </c>
      <c r="F2438" s="5" t="s">
        <v>106</v>
      </c>
      <c r="G2438" s="6">
        <v>44876</v>
      </c>
      <c r="H2438" s="5" t="s">
        <v>4264</v>
      </c>
      <c r="I2438" s="5" t="s">
        <v>106</v>
      </c>
      <c r="J2438" s="7" t="s">
        <v>4310</v>
      </c>
      <c r="K2438" s="7" t="s">
        <v>4310</v>
      </c>
      <c r="L2438" s="5" t="s">
        <v>52</v>
      </c>
      <c r="M2438" s="6">
        <v>44895</v>
      </c>
      <c r="N2438" s="6">
        <v>44895</v>
      </c>
      <c r="O2438" s="5" t="s">
        <v>53</v>
      </c>
    </row>
    <row r="2439" spans="1:15" ht="45" x14ac:dyDescent="0.25">
      <c r="A2439" s="5">
        <v>2022</v>
      </c>
      <c r="B2439" s="6">
        <v>44866</v>
      </c>
      <c r="C2439" s="6">
        <v>44895</v>
      </c>
      <c r="D2439" s="5" t="s">
        <v>3757</v>
      </c>
      <c r="E2439" s="5" t="s">
        <v>46</v>
      </c>
      <c r="F2439" s="5" t="s">
        <v>79</v>
      </c>
      <c r="G2439" s="6">
        <v>44869</v>
      </c>
      <c r="H2439" s="5" t="s">
        <v>4264</v>
      </c>
      <c r="I2439" s="5" t="s">
        <v>79</v>
      </c>
      <c r="J2439" s="7" t="s">
        <v>4311</v>
      </c>
      <c r="K2439" s="7" t="s">
        <v>4311</v>
      </c>
      <c r="L2439" s="5" t="s">
        <v>52</v>
      </c>
      <c r="M2439" s="6">
        <v>44895</v>
      </c>
      <c r="N2439" s="6">
        <v>44895</v>
      </c>
      <c r="O2439" s="5" t="s">
        <v>53</v>
      </c>
    </row>
    <row r="2440" spans="1:15" ht="45" x14ac:dyDescent="0.25">
      <c r="A2440" s="5">
        <v>2022</v>
      </c>
      <c r="B2440" s="6">
        <v>44866</v>
      </c>
      <c r="C2440" s="6">
        <v>44895</v>
      </c>
      <c r="D2440" s="5" t="s">
        <v>132</v>
      </c>
      <c r="E2440" s="5" t="s">
        <v>46</v>
      </c>
      <c r="F2440" s="5" t="s">
        <v>106</v>
      </c>
      <c r="G2440" s="6">
        <v>44869</v>
      </c>
      <c r="H2440" s="5" t="s">
        <v>4264</v>
      </c>
      <c r="I2440" s="5" t="s">
        <v>106</v>
      </c>
      <c r="J2440" s="7" t="s">
        <v>4312</v>
      </c>
      <c r="K2440" s="7" t="s">
        <v>4312</v>
      </c>
      <c r="L2440" s="5" t="s">
        <v>52</v>
      </c>
      <c r="M2440" s="6">
        <v>44895</v>
      </c>
      <c r="N2440" s="6">
        <v>44895</v>
      </c>
      <c r="O2440" s="5" t="s">
        <v>53</v>
      </c>
    </row>
    <row r="2441" spans="1:15" ht="60" x14ac:dyDescent="0.25">
      <c r="A2441" s="5">
        <v>2022</v>
      </c>
      <c r="B2441" s="6">
        <v>44866</v>
      </c>
      <c r="C2441" s="6">
        <v>44895</v>
      </c>
      <c r="D2441" s="5" t="s">
        <v>3738</v>
      </c>
      <c r="E2441" s="5" t="s">
        <v>46</v>
      </c>
      <c r="F2441" s="5" t="s">
        <v>69</v>
      </c>
      <c r="G2441" s="6">
        <v>44876</v>
      </c>
      <c r="H2441" s="5" t="s">
        <v>4264</v>
      </c>
      <c r="I2441" s="5" t="s">
        <v>69</v>
      </c>
      <c r="J2441" s="7" t="s">
        <v>4313</v>
      </c>
      <c r="K2441" s="7" t="s">
        <v>4313</v>
      </c>
      <c r="L2441" s="5" t="s">
        <v>52</v>
      </c>
      <c r="M2441" s="6">
        <v>44895</v>
      </c>
      <c r="N2441" s="6">
        <v>44895</v>
      </c>
      <c r="O2441" s="5" t="s">
        <v>53</v>
      </c>
    </row>
    <row r="2442" spans="1:15" ht="60" x14ac:dyDescent="0.25">
      <c r="A2442" s="5">
        <v>2022</v>
      </c>
      <c r="B2442" s="6">
        <v>44866</v>
      </c>
      <c r="C2442" s="6">
        <v>44895</v>
      </c>
      <c r="D2442" s="5" t="s">
        <v>1046</v>
      </c>
      <c r="E2442" s="5" t="s">
        <v>46</v>
      </c>
      <c r="F2442" s="5" t="s">
        <v>69</v>
      </c>
      <c r="G2442" s="6">
        <v>44848</v>
      </c>
      <c r="H2442" s="5" t="s">
        <v>4264</v>
      </c>
      <c r="I2442" s="5" t="s">
        <v>69</v>
      </c>
      <c r="J2442" s="7" t="s">
        <v>4314</v>
      </c>
      <c r="K2442" s="7" t="s">
        <v>4314</v>
      </c>
      <c r="L2442" s="5" t="s">
        <v>52</v>
      </c>
      <c r="M2442" s="6">
        <v>44895</v>
      </c>
      <c r="N2442" s="6">
        <v>44895</v>
      </c>
      <c r="O2442" s="5" t="s">
        <v>53</v>
      </c>
    </row>
    <row r="2443" spans="1:15" ht="45" x14ac:dyDescent="0.25">
      <c r="A2443" s="5">
        <v>2022</v>
      </c>
      <c r="B2443" s="6">
        <v>44866</v>
      </c>
      <c r="C2443" s="6">
        <v>44895</v>
      </c>
      <c r="D2443" s="5" t="s">
        <v>128</v>
      </c>
      <c r="E2443" s="5" t="s">
        <v>46</v>
      </c>
      <c r="F2443" s="5" t="s">
        <v>89</v>
      </c>
      <c r="G2443" s="6">
        <v>44848</v>
      </c>
      <c r="H2443" s="5" t="s">
        <v>4264</v>
      </c>
      <c r="I2443" s="5" t="s">
        <v>89</v>
      </c>
      <c r="J2443" s="7" t="s">
        <v>4315</v>
      </c>
      <c r="K2443" s="7" t="s">
        <v>4315</v>
      </c>
      <c r="L2443" s="5" t="s">
        <v>52</v>
      </c>
      <c r="M2443" s="6">
        <v>44895</v>
      </c>
      <c r="N2443" s="6">
        <v>44895</v>
      </c>
      <c r="O2443" s="5" t="s">
        <v>53</v>
      </c>
    </row>
    <row r="2444" spans="1:15" ht="60" x14ac:dyDescent="0.25">
      <c r="A2444" s="5">
        <v>2022</v>
      </c>
      <c r="B2444" s="6">
        <v>44866</v>
      </c>
      <c r="C2444" s="6">
        <v>44895</v>
      </c>
      <c r="D2444" s="5" t="s">
        <v>3595</v>
      </c>
      <c r="E2444" s="5" t="s">
        <v>46</v>
      </c>
      <c r="F2444" s="5" t="s">
        <v>69</v>
      </c>
      <c r="G2444" s="6">
        <v>44876</v>
      </c>
      <c r="H2444" s="5" t="s">
        <v>4264</v>
      </c>
      <c r="I2444" s="5" t="s">
        <v>69</v>
      </c>
      <c r="J2444" s="7" t="s">
        <v>4316</v>
      </c>
      <c r="K2444" s="7" t="s">
        <v>4316</v>
      </c>
      <c r="L2444" s="5" t="s">
        <v>52</v>
      </c>
      <c r="M2444" s="6">
        <v>44895</v>
      </c>
      <c r="N2444" s="6">
        <v>44895</v>
      </c>
      <c r="O2444" s="5" t="s">
        <v>53</v>
      </c>
    </row>
    <row r="2445" spans="1:15" ht="45" x14ac:dyDescent="0.25">
      <c r="A2445" s="5">
        <v>2022</v>
      </c>
      <c r="B2445" s="6">
        <v>44866</v>
      </c>
      <c r="C2445" s="6">
        <v>44895</v>
      </c>
      <c r="D2445" s="5" t="s">
        <v>4317</v>
      </c>
      <c r="E2445" s="5" t="s">
        <v>46</v>
      </c>
      <c r="F2445" s="5" t="s">
        <v>89</v>
      </c>
      <c r="G2445" s="6">
        <v>44853</v>
      </c>
      <c r="H2445" s="5" t="s">
        <v>4264</v>
      </c>
      <c r="I2445" s="5" t="s">
        <v>89</v>
      </c>
      <c r="J2445" s="7" t="s">
        <v>4318</v>
      </c>
      <c r="K2445" s="7" t="s">
        <v>4318</v>
      </c>
      <c r="L2445" s="5" t="s">
        <v>52</v>
      </c>
      <c r="M2445" s="6">
        <v>44895</v>
      </c>
      <c r="N2445" s="6">
        <v>44895</v>
      </c>
      <c r="O2445" s="5" t="s">
        <v>53</v>
      </c>
    </row>
    <row r="2446" spans="1:15" ht="60" x14ac:dyDescent="0.25">
      <c r="A2446" s="5">
        <v>2022</v>
      </c>
      <c r="B2446" s="6">
        <v>44866</v>
      </c>
      <c r="C2446" s="6">
        <v>44895</v>
      </c>
      <c r="D2446" s="5" t="s">
        <v>943</v>
      </c>
      <c r="E2446" s="5" t="s">
        <v>46</v>
      </c>
      <c r="F2446" s="5" t="s">
        <v>69</v>
      </c>
      <c r="G2446" s="6">
        <v>44876</v>
      </c>
      <c r="H2446" s="5" t="s">
        <v>4264</v>
      </c>
      <c r="I2446" s="5" t="s">
        <v>69</v>
      </c>
      <c r="J2446" s="7" t="s">
        <v>4319</v>
      </c>
      <c r="K2446" s="7" t="s">
        <v>4319</v>
      </c>
      <c r="L2446" s="5" t="s">
        <v>52</v>
      </c>
      <c r="M2446" s="6">
        <v>44895</v>
      </c>
      <c r="N2446" s="6">
        <v>44895</v>
      </c>
      <c r="O2446" s="5" t="s">
        <v>53</v>
      </c>
    </row>
    <row r="2447" spans="1:15" ht="45" x14ac:dyDescent="0.25">
      <c r="A2447" s="5">
        <v>2022</v>
      </c>
      <c r="B2447" s="6">
        <v>44866</v>
      </c>
      <c r="C2447" s="6">
        <v>44895</v>
      </c>
      <c r="D2447" s="5" t="s">
        <v>4320</v>
      </c>
      <c r="E2447" s="5" t="s">
        <v>46</v>
      </c>
      <c r="F2447" s="5" t="s">
        <v>89</v>
      </c>
      <c r="G2447" s="6">
        <v>44862</v>
      </c>
      <c r="H2447" s="5" t="s">
        <v>4264</v>
      </c>
      <c r="I2447" s="5" t="s">
        <v>89</v>
      </c>
      <c r="J2447" s="7" t="s">
        <v>4321</v>
      </c>
      <c r="K2447" s="7" t="s">
        <v>4321</v>
      </c>
      <c r="L2447" s="5" t="s">
        <v>52</v>
      </c>
      <c r="M2447" s="6">
        <v>44895</v>
      </c>
      <c r="N2447" s="6">
        <v>44895</v>
      </c>
      <c r="O2447" s="5" t="s">
        <v>53</v>
      </c>
    </row>
    <row r="2448" spans="1:15" ht="45" x14ac:dyDescent="0.25">
      <c r="A2448" s="5">
        <v>2022</v>
      </c>
      <c r="B2448" s="6">
        <v>44866</v>
      </c>
      <c r="C2448" s="6">
        <v>44895</v>
      </c>
      <c r="D2448" s="5" t="s">
        <v>4322</v>
      </c>
      <c r="E2448" s="5" t="s">
        <v>46</v>
      </c>
      <c r="F2448" s="5" t="s">
        <v>89</v>
      </c>
      <c r="G2448" s="6">
        <v>44862</v>
      </c>
      <c r="H2448" s="5" t="s">
        <v>4264</v>
      </c>
      <c r="I2448" s="5" t="s">
        <v>89</v>
      </c>
      <c r="J2448" s="7" t="s">
        <v>4323</v>
      </c>
      <c r="K2448" s="7" t="s">
        <v>4323</v>
      </c>
      <c r="L2448" s="5" t="s">
        <v>52</v>
      </c>
      <c r="M2448" s="6">
        <v>44895</v>
      </c>
      <c r="N2448" s="6">
        <v>44895</v>
      </c>
      <c r="O2448" s="5" t="s">
        <v>53</v>
      </c>
    </row>
    <row r="2449" spans="1:15" ht="45" x14ac:dyDescent="0.25">
      <c r="A2449" s="5">
        <v>2022</v>
      </c>
      <c r="B2449" s="6">
        <v>44866</v>
      </c>
      <c r="C2449" s="6">
        <v>44895</v>
      </c>
      <c r="D2449" s="5" t="s">
        <v>97</v>
      </c>
      <c r="E2449" s="5" t="s">
        <v>46</v>
      </c>
      <c r="F2449" s="5" t="s">
        <v>79</v>
      </c>
      <c r="G2449" s="6">
        <v>44860</v>
      </c>
      <c r="H2449" s="5" t="s">
        <v>4264</v>
      </c>
      <c r="I2449" s="5" t="s">
        <v>79</v>
      </c>
      <c r="J2449" s="7" t="s">
        <v>4324</v>
      </c>
      <c r="K2449" s="7" t="s">
        <v>4324</v>
      </c>
      <c r="L2449" s="5" t="s">
        <v>52</v>
      </c>
      <c r="M2449" s="6">
        <v>44895</v>
      </c>
      <c r="N2449" s="6">
        <v>44895</v>
      </c>
      <c r="O2449" s="5" t="s">
        <v>53</v>
      </c>
    </row>
    <row r="2450" spans="1:15" ht="45" x14ac:dyDescent="0.25">
      <c r="A2450" s="5">
        <v>2022</v>
      </c>
      <c r="B2450" s="6">
        <v>44866</v>
      </c>
      <c r="C2450" s="6">
        <v>44895</v>
      </c>
      <c r="D2450" s="5" t="s">
        <v>519</v>
      </c>
      <c r="E2450" s="5" t="s">
        <v>46</v>
      </c>
      <c r="F2450" s="5" t="s">
        <v>106</v>
      </c>
      <c r="G2450" s="6">
        <v>44876</v>
      </c>
      <c r="H2450" s="5" t="s">
        <v>4264</v>
      </c>
      <c r="I2450" s="5" t="s">
        <v>106</v>
      </c>
      <c r="J2450" s="7" t="s">
        <v>4325</v>
      </c>
      <c r="K2450" s="7" t="s">
        <v>4325</v>
      </c>
      <c r="L2450" s="5" t="s">
        <v>52</v>
      </c>
      <c r="M2450" s="6">
        <v>44895</v>
      </c>
      <c r="N2450" s="6">
        <v>44895</v>
      </c>
      <c r="O2450" s="5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450" xr:uid="{00000000-0002-0000-0000-000000000000}">
      <formula1>Hidden_14</formula1>
    </dataValidation>
  </dataValidations>
  <hyperlinks>
    <hyperlink ref="J8" r:id="rId1" xr:uid="{6F68D28F-360B-4F73-9822-DD4514DD5AFA}"/>
    <hyperlink ref="K8" r:id="rId2" xr:uid="{05111EB8-17A5-4080-A27D-F2059C9D6E0D}"/>
    <hyperlink ref="J9" r:id="rId3" xr:uid="{5DE66DAF-CE59-46E3-97C6-117BB1DD048C}"/>
    <hyperlink ref="K9" r:id="rId4" xr:uid="{565796DD-539B-47F8-B5AB-2F1FADB609D5}"/>
    <hyperlink ref="J10" r:id="rId5" xr:uid="{F1A59CCB-CE63-4FBC-B5D1-1D8A3971491C}"/>
    <hyperlink ref="K10" r:id="rId6" xr:uid="{7F4CDB44-9E7C-46BA-BC10-2720CA679F4C}"/>
    <hyperlink ref="J11" r:id="rId7" xr:uid="{2AD69558-3581-495E-A3FA-D71AAB9A2B23}"/>
    <hyperlink ref="K11" r:id="rId8" xr:uid="{AAA22E39-AB65-47EF-AFB1-1AE8699E8D21}"/>
    <hyperlink ref="J12" r:id="rId9" xr:uid="{1F38100D-D5D3-4D2B-A1DA-B1DDF78B2D0F}"/>
    <hyperlink ref="K12" r:id="rId10" xr:uid="{46325ACF-299A-434B-A400-2CF1757CB2FE}"/>
    <hyperlink ref="J13" r:id="rId11" xr:uid="{3D42EDA0-A0C6-418F-9697-465D977189B3}"/>
    <hyperlink ref="K13" r:id="rId12" xr:uid="{A0E07057-451A-49D9-8461-37308DD64FD8}"/>
    <hyperlink ref="J14" r:id="rId13" xr:uid="{6AC47C4B-539E-419C-BC7F-132BBDF42C2C}"/>
    <hyperlink ref="K14" r:id="rId14" xr:uid="{B8FE5E54-C089-476B-B7E3-9D8AC822AE4D}"/>
    <hyperlink ref="J15" r:id="rId15" xr:uid="{A85013F8-C048-41FC-9717-9D864E7C2B69}"/>
    <hyperlink ref="K15" r:id="rId16" xr:uid="{AB7AFB2F-1493-4633-A746-2D013C108BA6}"/>
    <hyperlink ref="J16" r:id="rId17" xr:uid="{0E6D6B8B-A0E2-4C8D-8753-D655E46F075F}"/>
    <hyperlink ref="K16" r:id="rId18" xr:uid="{3A88E6A3-C592-458E-A249-22E922FC02AB}"/>
    <hyperlink ref="J17" r:id="rId19" xr:uid="{0B312DA3-7182-4F50-BF2E-67382D829F5A}"/>
    <hyperlink ref="K17" r:id="rId20" xr:uid="{9D9F0783-55B7-42FB-8A14-4B3D84CB5A12}"/>
    <hyperlink ref="J18" r:id="rId21" xr:uid="{C8D0FCC7-ECF8-4D72-819A-29F3BC6DA0A2}"/>
    <hyperlink ref="K18" r:id="rId22" xr:uid="{234956B5-DD71-4A5F-8309-A6D7549F0CA8}"/>
    <hyperlink ref="J19" r:id="rId23" xr:uid="{52F48D26-6F77-4C6A-9F85-C4C901A21BAA}"/>
    <hyperlink ref="K19" r:id="rId24" xr:uid="{EAE49E45-F8D3-4A98-86D0-957D8E28F0C8}"/>
    <hyperlink ref="J20" r:id="rId25" xr:uid="{950603BB-7E7F-43F8-8404-5212FC11A5C6}"/>
    <hyperlink ref="K20" r:id="rId26" xr:uid="{4A98F814-33E3-4443-B14E-E955B59D879B}"/>
    <hyperlink ref="J21" r:id="rId27" xr:uid="{8D148398-9E92-447A-A8FF-11B124F6D836}"/>
    <hyperlink ref="K21" r:id="rId28" xr:uid="{BF1677FC-C957-422D-B191-174987E9D9E2}"/>
    <hyperlink ref="J22" r:id="rId29" xr:uid="{CD38FBB5-DFF8-464B-9D0B-8A684C156396}"/>
    <hyperlink ref="K22" r:id="rId30" xr:uid="{95FA8333-C22A-40D8-A8AB-723AEBE5023F}"/>
    <hyperlink ref="J23" r:id="rId31" xr:uid="{D7395819-6054-4916-994D-1E42022AE065}"/>
    <hyperlink ref="K23" r:id="rId32" xr:uid="{31951DC2-4FCC-48EE-ACEF-A8FD5891B4FA}"/>
    <hyperlink ref="J24" r:id="rId33" xr:uid="{41F7D9D1-2087-4E52-9AD1-D2FFAB6689B9}"/>
    <hyperlink ref="K24" r:id="rId34" xr:uid="{06FB0F42-5A2A-453A-8A9B-04DD21DBA5C5}"/>
    <hyperlink ref="J25" r:id="rId35" xr:uid="{9EB133E8-28D8-4F5B-B7F8-AD6D005DA042}"/>
    <hyperlink ref="K25" r:id="rId36" xr:uid="{89E4DEF9-2E2A-4C07-891B-95161E762DE9}"/>
    <hyperlink ref="J26" r:id="rId37" xr:uid="{84C1CA8B-1FC6-4A90-A07A-AC680B60B2D3}"/>
    <hyperlink ref="K26" r:id="rId38" xr:uid="{9ABDE1E8-F759-4814-83E6-2D2AB78A012A}"/>
    <hyperlink ref="J27" r:id="rId39" xr:uid="{DC917B74-E17B-4964-9405-554650D7E56A}"/>
    <hyperlink ref="K27" r:id="rId40" xr:uid="{0F49F817-B600-490E-8FAC-718BBE8AC4AD}"/>
    <hyperlink ref="J28" r:id="rId41" xr:uid="{BE55392A-9F42-4E1C-98E9-3443DEA91AF3}"/>
    <hyperlink ref="K28" r:id="rId42" xr:uid="{E9076A07-7DD8-4A94-8BBC-DAAE39BBDE19}"/>
    <hyperlink ref="J29" r:id="rId43" xr:uid="{95A53A25-5851-4307-90A6-FE171D77ECA4}"/>
    <hyperlink ref="K29" r:id="rId44" xr:uid="{D15F969D-4459-4D68-A792-A5956D245198}"/>
    <hyperlink ref="J30" r:id="rId45" xr:uid="{D675460B-40EB-470E-BAE2-291746A4C090}"/>
    <hyperlink ref="K30" r:id="rId46" xr:uid="{BD95C3C0-AA64-481C-94EB-A3D94B8C44AD}"/>
    <hyperlink ref="J31" r:id="rId47" xr:uid="{E6352F76-943A-4BBC-8AD9-D7602595993F}"/>
    <hyperlink ref="K31" r:id="rId48" xr:uid="{28AFCEF5-55F4-4238-84D5-0B0D7E038ECE}"/>
    <hyperlink ref="J32" r:id="rId49" xr:uid="{C6421A0D-EC76-4F62-8129-63ECB208D1FD}"/>
    <hyperlink ref="K32" r:id="rId50" xr:uid="{57C6B2E1-14FF-4242-8BE9-55C5F9CCA993}"/>
    <hyperlink ref="J33" r:id="rId51" xr:uid="{BF130113-D6B6-401B-8313-6B08BE4983A1}"/>
    <hyperlink ref="K33" r:id="rId52" xr:uid="{3079C4A8-C1B2-4A99-9D4C-1DFBE8E494EC}"/>
    <hyperlink ref="J34" r:id="rId53" xr:uid="{E903FED1-C393-4947-8E36-182109840AE6}"/>
    <hyperlink ref="K34" r:id="rId54" xr:uid="{6A002B26-0D8D-469A-9ABE-D26CE0314430}"/>
    <hyperlink ref="J35" r:id="rId55" xr:uid="{974E702A-8716-48AD-B88A-D4D3F50F570A}"/>
    <hyperlink ref="K35" r:id="rId56" xr:uid="{C2A30ED3-CFED-46F0-8210-D089F0387FA5}"/>
    <hyperlink ref="J36" r:id="rId57" xr:uid="{890800F5-5FC8-4B8C-8CD5-E89DF94DA7A4}"/>
    <hyperlink ref="K36" r:id="rId58" xr:uid="{E17BCD8B-E07B-436A-B4DA-0C214A92D3B8}"/>
    <hyperlink ref="J37" r:id="rId59" xr:uid="{72D637C2-8C8F-4BEE-94FF-96782AC01078}"/>
    <hyperlink ref="K37" r:id="rId60" xr:uid="{E57C7E83-1C0D-4547-B659-F973E3954F15}"/>
    <hyperlink ref="J38" r:id="rId61" xr:uid="{3325E4C5-FB04-416B-B7D9-1A1E9FC21E40}"/>
    <hyperlink ref="K38" r:id="rId62" xr:uid="{3FD5AB53-545C-4EE5-B8C2-3795F3E434DA}"/>
    <hyperlink ref="J39" r:id="rId63" xr:uid="{8B426A86-5631-41A2-87A4-6CEA855DC799}"/>
    <hyperlink ref="K39" r:id="rId64" xr:uid="{3384390E-B687-402E-90A5-E132558063EE}"/>
    <hyperlink ref="J40" r:id="rId65" xr:uid="{B13D6E8F-78D8-423B-B011-254E5441AFF8}"/>
    <hyperlink ref="K40" r:id="rId66" xr:uid="{0CFC7BBD-598A-4400-8B41-B071A248B704}"/>
    <hyperlink ref="J41" r:id="rId67" xr:uid="{5D000AB7-E620-455D-8FCF-58FA32A3D38D}"/>
    <hyperlink ref="K41" r:id="rId68" xr:uid="{C791F1C9-388E-402D-A77E-BC3BCBB3619E}"/>
    <hyperlink ref="J42" r:id="rId69" xr:uid="{FAC25C13-891E-4726-B493-C785AC4DB01A}"/>
    <hyperlink ref="K42" r:id="rId70" xr:uid="{FADEF29D-ADD8-4AE4-8052-EF11E4789BF7}"/>
    <hyperlink ref="J43" r:id="rId71" xr:uid="{254E3FB7-EE42-4EB2-9441-BA8BA2EEEA90}"/>
    <hyperlink ref="K43" r:id="rId72" xr:uid="{BB52D378-78A9-4AE2-92B4-1D38044255AC}"/>
    <hyperlink ref="J44" r:id="rId73" xr:uid="{BD05876D-FBB7-46D9-88AB-129CF368CDAE}"/>
    <hyperlink ref="K44" r:id="rId74" xr:uid="{776D8B69-1AAB-4800-8007-DD14B18139F4}"/>
    <hyperlink ref="J45" r:id="rId75" xr:uid="{D3B570C7-2DE0-4664-A433-7E5945E5DBB5}"/>
    <hyperlink ref="K45" r:id="rId76" xr:uid="{EF0548AC-FD63-4F33-AB54-C0E4C6DA44C5}"/>
    <hyperlink ref="J46" r:id="rId77" xr:uid="{BD194CE1-A595-42A3-8EDF-96F05E56E03E}"/>
    <hyperlink ref="K46" r:id="rId78" xr:uid="{19C07CE5-B2F6-4008-A1D7-AD48EA5C591E}"/>
    <hyperlink ref="J47" r:id="rId79" xr:uid="{4FC9894E-6A5A-430A-A612-57BC440D6150}"/>
    <hyperlink ref="K47" r:id="rId80" xr:uid="{FDACB4E0-FC44-4A15-A5F0-F13BF9E8436D}"/>
    <hyperlink ref="J48" r:id="rId81" xr:uid="{93F29C5C-3267-4E4B-B342-89AD93DCA623}"/>
    <hyperlink ref="K48" r:id="rId82" xr:uid="{F1FB4722-BF16-4523-B4C3-058E4D575FA7}"/>
    <hyperlink ref="J49" r:id="rId83" xr:uid="{596C241D-E873-4E32-8F6B-0148A6BCBAC9}"/>
    <hyperlink ref="K49" r:id="rId84" xr:uid="{6F9F66C6-56C7-41F6-87A3-7202456B9E76}"/>
    <hyperlink ref="J50" r:id="rId85" xr:uid="{119DE202-AA2F-4340-949C-5CF55425598C}"/>
    <hyperlink ref="K50" r:id="rId86" xr:uid="{5D57200F-35D1-4989-8DCB-D36124FFB003}"/>
    <hyperlink ref="J51" r:id="rId87" xr:uid="{58BD86B4-0FB9-4437-AB45-3E44C957DF98}"/>
    <hyperlink ref="K51" r:id="rId88" xr:uid="{9A69F094-B024-4EE9-82DC-2FB780F8D9C8}"/>
    <hyperlink ref="J52" r:id="rId89" xr:uid="{07A32F2E-9299-41D1-862C-81EC89DA0306}"/>
    <hyperlink ref="K52" r:id="rId90" xr:uid="{5D27214F-3963-4205-ABBC-F4A4C235F036}"/>
    <hyperlink ref="J53" r:id="rId91" xr:uid="{E1CB4F26-C3BD-4514-A6B7-D8B0AB232514}"/>
    <hyperlink ref="K53" r:id="rId92" xr:uid="{801DB216-E341-43EF-A124-17FAE5C80B14}"/>
    <hyperlink ref="J54" r:id="rId93" xr:uid="{D4C31BE2-EA12-437E-A9EF-7045F4EBC46E}"/>
    <hyperlink ref="K54" r:id="rId94" xr:uid="{712B44DD-728D-4A6F-98C6-160926A9F517}"/>
    <hyperlink ref="J55" r:id="rId95" xr:uid="{509936F5-A227-479A-BB2E-E44759153DDA}"/>
    <hyperlink ref="K55" r:id="rId96" xr:uid="{34351789-1F9B-41C3-8F2C-4C83B5371158}"/>
    <hyperlink ref="J56" r:id="rId97" xr:uid="{FF84EE7D-285B-45F6-8288-103B1EAA06F9}"/>
    <hyperlink ref="K56" r:id="rId98" xr:uid="{417EC0EB-D9B0-4FFE-B168-85CDBFAFB001}"/>
    <hyperlink ref="J57" r:id="rId99" xr:uid="{93B84BC1-B512-4517-8323-80F9E28B1ADE}"/>
    <hyperlink ref="K57" r:id="rId100" xr:uid="{3E09E256-C40B-470E-941F-FC273C9619E3}"/>
    <hyperlink ref="J58" r:id="rId101" xr:uid="{55DF89C3-D31A-4C3E-B927-F53413CF5F35}"/>
    <hyperlink ref="K58" r:id="rId102" xr:uid="{2966FA4A-E621-4846-9D09-C1BC422D31CE}"/>
    <hyperlink ref="J59" r:id="rId103" xr:uid="{C409F1FA-7C12-456F-88B2-232CA13B1B0B}"/>
    <hyperlink ref="K59" r:id="rId104" xr:uid="{D61D059B-0688-43F1-955E-197037B23DF6}"/>
    <hyperlink ref="J60" r:id="rId105" xr:uid="{D8829ECD-E0BA-4161-A5C0-2B117E88E3BC}"/>
    <hyperlink ref="K60" r:id="rId106" xr:uid="{57B57FAE-99C9-40D0-965F-91A94AAA9687}"/>
    <hyperlink ref="J61" r:id="rId107" xr:uid="{9123E200-19E7-4596-BB3C-A6B1880B10B9}"/>
    <hyperlink ref="K61" r:id="rId108" xr:uid="{B5969750-CB05-443F-A931-F5238060AA21}"/>
    <hyperlink ref="J62" r:id="rId109" xr:uid="{6C30D205-6E58-4080-982A-5618A91DE391}"/>
    <hyperlink ref="K62" r:id="rId110" xr:uid="{E8772121-DD0F-4F8D-8088-BCDA5E9665EE}"/>
    <hyperlink ref="J63" r:id="rId111" xr:uid="{803CB2B1-40D7-4F3D-973B-892FCC8493EB}"/>
    <hyperlink ref="K63" r:id="rId112" xr:uid="{24EB5A4F-6DFC-46EE-9FF2-DE559BDA61FB}"/>
    <hyperlink ref="J64" r:id="rId113" xr:uid="{EAFE807E-57CB-467A-8D8F-3AF00EAB7841}"/>
    <hyperlink ref="K64" r:id="rId114" xr:uid="{662B846A-50D6-4686-B11D-5589A2D60297}"/>
    <hyperlink ref="J65" r:id="rId115" xr:uid="{4384B555-83EC-47E8-AAB5-0A2C2AE5B300}"/>
    <hyperlink ref="K65" r:id="rId116" xr:uid="{51B27CD7-0C45-4182-A805-4C0B54198CBD}"/>
    <hyperlink ref="J66" r:id="rId117" xr:uid="{2DD93024-E688-49E9-906A-76FE54C8ABF0}"/>
    <hyperlink ref="K66" r:id="rId118" xr:uid="{823E49F3-C4E4-48E0-A42E-805632CA476E}"/>
    <hyperlink ref="J67" r:id="rId119" xr:uid="{C5D126BA-FE74-450B-B5A4-03F02E8523FC}"/>
    <hyperlink ref="K67" r:id="rId120" xr:uid="{466CD167-1F84-46F8-8008-4E79AEC27A3A}"/>
    <hyperlink ref="J68" r:id="rId121" xr:uid="{088B5BA8-1F60-4229-AE0B-E75EEE9BF152}"/>
    <hyperlink ref="K68" r:id="rId122" xr:uid="{41D42258-475C-4EC7-A5E4-DB901F83EE73}"/>
    <hyperlink ref="J69" r:id="rId123" xr:uid="{E13719AE-998B-40CF-8612-384E29465D17}"/>
    <hyperlink ref="K69" r:id="rId124" xr:uid="{B92FBB41-6E3A-4912-ADF7-C3426DF6CA79}"/>
    <hyperlink ref="J70" r:id="rId125" xr:uid="{548CB4C6-1289-4C51-BFCE-75966ECB78FF}"/>
    <hyperlink ref="K70" r:id="rId126" xr:uid="{1515C888-53BF-4AA2-9378-B70245BD5AA5}"/>
    <hyperlink ref="J71" r:id="rId127" xr:uid="{DA7F1B18-B21A-423D-90FF-E443C654798A}"/>
    <hyperlink ref="K71" r:id="rId128" xr:uid="{12BD495D-1DC7-4F53-A1F6-E076041D7B4D}"/>
    <hyperlink ref="J72" r:id="rId129" xr:uid="{50B2FF80-42E2-46BC-963C-6E7DE040B4FD}"/>
    <hyperlink ref="K72" r:id="rId130" xr:uid="{D0445BA8-DA9E-4794-BB33-BA947BCBDA25}"/>
    <hyperlink ref="J73" r:id="rId131" xr:uid="{BA096100-F7BC-4D7B-869F-A2320DCE2E49}"/>
    <hyperlink ref="K73" r:id="rId132" xr:uid="{5F1C29D3-EB76-478C-A1A9-C419AA9E70F7}"/>
    <hyperlink ref="J74" r:id="rId133" xr:uid="{A673BAA6-40DC-4CC7-B82E-E2DC744E109A}"/>
    <hyperlink ref="K74" r:id="rId134" xr:uid="{C3E1C878-B5D8-4343-88F0-EEB0EBFA6F58}"/>
    <hyperlink ref="J75" r:id="rId135" xr:uid="{29213A28-A515-4450-B036-9FD2A782BD39}"/>
    <hyperlink ref="K75" r:id="rId136" xr:uid="{BA69A691-817D-4012-8283-C92D1B42F122}"/>
    <hyperlink ref="J76" r:id="rId137" xr:uid="{193C6D34-549A-4BDB-8271-180716594A4F}"/>
    <hyperlink ref="K76" r:id="rId138" xr:uid="{A279EE16-F96E-4382-A771-71E63DB50AA4}"/>
    <hyperlink ref="J77" r:id="rId139" xr:uid="{1210BE1D-FC23-4A0D-A3AE-950110F97080}"/>
    <hyperlink ref="K77" r:id="rId140" xr:uid="{A2D0D4C2-43BE-4F12-BDF2-5A70642C9352}"/>
    <hyperlink ref="J78" r:id="rId141" xr:uid="{2A573AAB-D62D-4C50-AAA6-1F23E3979381}"/>
    <hyperlink ref="K78" r:id="rId142" xr:uid="{5B89AB69-EEEB-4FE7-8007-6DB82FE1C598}"/>
    <hyperlink ref="J79" r:id="rId143" xr:uid="{99E2B98C-998A-487D-925C-52A0D8AF82DE}"/>
    <hyperlink ref="K79" r:id="rId144" xr:uid="{1162D180-F2E6-4E2F-95F4-BD2B06ED1301}"/>
    <hyperlink ref="J80" r:id="rId145" xr:uid="{075034B7-C0C0-4EA9-AC68-9655ECF76421}"/>
    <hyperlink ref="K80" r:id="rId146" xr:uid="{8957266C-FAC6-40A2-9976-815547A11CD8}"/>
    <hyperlink ref="J81" r:id="rId147" xr:uid="{DE7FA939-40CF-4F26-B7AC-488DD6D33B04}"/>
    <hyperlink ref="K81" r:id="rId148" xr:uid="{9D7D65D3-17A2-4B94-834F-41583893FEBF}"/>
    <hyperlink ref="J82" r:id="rId149" xr:uid="{5C76A012-C52C-460E-896C-CC2955571E59}"/>
    <hyperlink ref="K82" r:id="rId150" xr:uid="{F9E802D8-4655-4EB2-BDCD-1A50A97BD4B3}"/>
    <hyperlink ref="J83" r:id="rId151" xr:uid="{A004E229-CD51-4EEC-A729-CA96C8A3D256}"/>
    <hyperlink ref="K83" r:id="rId152" xr:uid="{032F8167-B551-4327-9B20-C47838DFB2A6}"/>
    <hyperlink ref="J84" r:id="rId153" xr:uid="{DE8B84D0-92E6-492E-B223-6D894892A9EB}"/>
    <hyperlink ref="K84" r:id="rId154" xr:uid="{508566EC-9DAD-4B2B-822F-5391115E7B7F}"/>
    <hyperlink ref="J85" r:id="rId155" xr:uid="{E033A8BC-2E88-4399-9438-3A9180230074}"/>
    <hyperlink ref="K85" r:id="rId156" xr:uid="{C26A2D06-55D1-467B-8F08-BFA51D4A21A4}"/>
    <hyperlink ref="J86" r:id="rId157" xr:uid="{3AB27434-D5A5-4D5D-A244-3BDDA68560D6}"/>
    <hyperlink ref="K86" r:id="rId158" xr:uid="{6490EFC6-42CF-4D86-8DFB-AB27A4E53A5E}"/>
    <hyperlink ref="J87" r:id="rId159" xr:uid="{EFD0FF42-FB3A-4F19-902A-89578D9F0F6A}"/>
    <hyperlink ref="K87" r:id="rId160" xr:uid="{D92E62BC-B899-4CB9-B818-4D4CB75294CC}"/>
    <hyperlink ref="J88" r:id="rId161" xr:uid="{D83D7BF9-1584-42A0-90FF-312B700EACE2}"/>
    <hyperlink ref="K88" r:id="rId162" xr:uid="{8BFF30D2-E9F6-4260-B5F7-F043C3BF0618}"/>
    <hyperlink ref="J89" r:id="rId163" xr:uid="{9C2BEA4D-5F9E-4CAB-AB4C-263D3D11D5A3}"/>
    <hyperlink ref="K89" r:id="rId164" xr:uid="{30E02888-FE93-4EC4-B03E-6DE9091A938A}"/>
    <hyperlink ref="J90" r:id="rId165" xr:uid="{DE389111-FF0A-4910-9958-D3B65C6C46B4}"/>
    <hyperlink ref="K90" r:id="rId166" xr:uid="{3491FBA8-1F51-4F8F-B61B-B2A61FEA3E7F}"/>
    <hyperlink ref="J91" r:id="rId167" xr:uid="{8AF6C33A-AA07-4A43-9027-6CDF67835957}"/>
    <hyperlink ref="K91" r:id="rId168" xr:uid="{EBB63274-182F-4C37-8C93-03DF22307464}"/>
    <hyperlink ref="J92" r:id="rId169" xr:uid="{3683B108-7635-4C3B-A58E-79535B696C52}"/>
    <hyperlink ref="K92" r:id="rId170" xr:uid="{447B40E4-7F4D-462E-909A-C151F3701CF9}"/>
    <hyperlink ref="J93" r:id="rId171" xr:uid="{17D7B6B4-DAE2-4FC4-BBA1-D5F7A2C46EF6}"/>
    <hyperlink ref="K93" r:id="rId172" xr:uid="{205C5AB6-1A1F-4304-BD58-BAC0FB444472}"/>
    <hyperlink ref="J94" r:id="rId173" xr:uid="{C2AE3451-2AF8-41F2-9B8D-F6E7B82A1441}"/>
    <hyperlink ref="K94" r:id="rId174" xr:uid="{BBB37619-2A17-4ED5-AA4E-D963A6404C42}"/>
    <hyperlink ref="J95" r:id="rId175" xr:uid="{6D10BB5C-5CC5-4A07-868A-AAEB171575F8}"/>
    <hyperlink ref="K95" r:id="rId176" xr:uid="{698CD4B5-46F5-4F39-87C9-2534BA81B0F8}"/>
    <hyperlink ref="J96" r:id="rId177" xr:uid="{36FB24BA-4D05-4CD5-B4D2-4D99051EAD8B}"/>
    <hyperlink ref="K96" r:id="rId178" xr:uid="{D52BD3F3-698A-4457-A928-5420D5EB9254}"/>
    <hyperlink ref="J97" r:id="rId179" xr:uid="{A990CB23-19F0-4431-BFF9-D9EAD0D1364C}"/>
    <hyperlink ref="K97" r:id="rId180" xr:uid="{D7B6C789-BE38-4FE0-8CAA-6DCDE7F08837}"/>
    <hyperlink ref="J98" r:id="rId181" xr:uid="{3DEC0754-D28D-4AF3-8E1A-77CA80791F58}"/>
    <hyperlink ref="K98" r:id="rId182" xr:uid="{A0AE2409-5E31-4CAE-8815-1F0DB1D84038}"/>
    <hyperlink ref="J99" r:id="rId183" xr:uid="{37A181CB-3664-440E-8C04-3FD5B0864933}"/>
    <hyperlink ref="K99" r:id="rId184" xr:uid="{1DE23454-B6A0-45FE-BAED-3261A0577358}"/>
    <hyperlink ref="J100" r:id="rId185" xr:uid="{D420534C-09FE-41AD-81F6-1B48714BC309}"/>
    <hyperlink ref="K100" r:id="rId186" xr:uid="{24B41AA0-8B97-464D-91AB-121BED06CA53}"/>
    <hyperlink ref="J101" r:id="rId187" xr:uid="{61343A75-E90A-4EB4-8556-87112ED3FC47}"/>
    <hyperlink ref="K101" r:id="rId188" xr:uid="{FEE9735E-1634-470B-A6A8-B4FF80A448A9}"/>
    <hyperlink ref="J102" r:id="rId189" xr:uid="{6F78649D-F5F5-4C90-9E3E-E2D2E2714A03}"/>
    <hyperlink ref="K102" r:id="rId190" xr:uid="{A991956C-D532-4EBF-B5D6-35D758177ED2}"/>
    <hyperlink ref="J103" r:id="rId191" xr:uid="{506D5CA8-0177-4310-A78C-E71A8D76D718}"/>
    <hyperlink ref="K103" r:id="rId192" xr:uid="{2040CB81-EED5-452A-BBC3-C313BEFA8A87}"/>
    <hyperlink ref="J104" r:id="rId193" xr:uid="{CA398F90-7E12-4C01-B4BD-DB8E31EF4B04}"/>
    <hyperlink ref="K104" r:id="rId194" xr:uid="{FE0B1764-C65B-4939-9147-61D83416A1C2}"/>
    <hyperlink ref="J105" r:id="rId195" xr:uid="{95707AB7-1FCF-43CF-8011-9B9508DE80C0}"/>
    <hyperlink ref="K105" r:id="rId196" xr:uid="{2F38676B-025F-4506-BBE3-1101539D23BE}"/>
    <hyperlink ref="J106" r:id="rId197" xr:uid="{CDB1D0FA-AAC4-4689-AFE5-73D233528002}"/>
    <hyperlink ref="K106" r:id="rId198" xr:uid="{2CF55349-08A6-411D-8A91-3EF791F51602}"/>
    <hyperlink ref="J107" r:id="rId199" xr:uid="{E25F698C-7A2D-48A4-914B-F908B5FDF29D}"/>
    <hyperlink ref="K107" r:id="rId200" xr:uid="{0DE9370C-3E67-4302-A72B-390DEF56E526}"/>
    <hyperlink ref="J108" r:id="rId201" xr:uid="{EA2C1EB6-F05A-46B8-9465-DD4EAF8F6426}"/>
    <hyperlink ref="K108" r:id="rId202" xr:uid="{0510FE39-EB5E-4218-8E46-1CB06792DA8A}"/>
    <hyperlink ref="J109" r:id="rId203" xr:uid="{EE1F13E0-5C20-4BE5-B0D6-A0C8AED7D1C8}"/>
    <hyperlink ref="K109" r:id="rId204" xr:uid="{1187C0EC-1788-4433-B428-61EA9B165969}"/>
    <hyperlink ref="J110" r:id="rId205" xr:uid="{DF8D2939-EC1A-4DDF-8603-774FE4200972}"/>
    <hyperlink ref="K110" r:id="rId206" xr:uid="{532CC085-C61F-43D2-A1A0-3566C9D48A3E}"/>
    <hyperlink ref="J111" r:id="rId207" xr:uid="{2404A35C-89F8-4931-A53B-6055103FD2BD}"/>
    <hyperlink ref="K111" r:id="rId208" xr:uid="{81620FEC-8D6B-4B84-A3AA-0F5F645E9726}"/>
    <hyperlink ref="J112" r:id="rId209" xr:uid="{837A0EEC-8616-4CC3-B6D1-E130D7F442EC}"/>
    <hyperlink ref="K112" r:id="rId210" xr:uid="{5B0AA2A4-8C44-40BE-9BEF-8B693CF46C2B}"/>
    <hyperlink ref="J113" r:id="rId211" xr:uid="{66C19B07-FA59-441E-856D-F91FCF73A87A}"/>
    <hyperlink ref="K113" r:id="rId212" xr:uid="{7E93CCDB-0914-4697-BAED-28460194641B}"/>
    <hyperlink ref="J114" r:id="rId213" xr:uid="{9579A9D6-FA33-44AF-8064-7CBEC8E28A11}"/>
    <hyperlink ref="K114" r:id="rId214" xr:uid="{3A2E857A-819A-446C-B3D3-96FA98817A41}"/>
    <hyperlink ref="J115" r:id="rId215" xr:uid="{2B8CBC28-333A-4E20-828E-84F19BF08A95}"/>
    <hyperlink ref="K115" r:id="rId216" xr:uid="{3F1A4094-8C12-454C-9152-74CFE71BA1E9}"/>
    <hyperlink ref="J116" r:id="rId217" xr:uid="{D07E5E60-0FEE-42C5-81F0-337C61F46E87}"/>
    <hyperlink ref="K116" r:id="rId218" xr:uid="{81953BB2-F7AC-4897-AF51-99D8AC56C809}"/>
    <hyperlink ref="J117" r:id="rId219" xr:uid="{DE619C6D-4578-4293-B0FA-E0CB232FE024}"/>
    <hyperlink ref="K117" r:id="rId220" xr:uid="{034B79D4-48E9-42A7-99B3-8537B282F547}"/>
    <hyperlink ref="J118" r:id="rId221" xr:uid="{A2CF0BA0-6F28-4D05-A48E-1D0CF7AFFF59}"/>
    <hyperlink ref="K118" r:id="rId222" xr:uid="{B0DCC8B7-56CA-458A-A5AE-263D9F3947E1}"/>
    <hyperlink ref="J119" r:id="rId223" xr:uid="{B6248D59-C7E1-4E26-B977-0F4CB370CB22}"/>
    <hyperlink ref="K119" r:id="rId224" xr:uid="{522E279B-2BFE-4CE6-AEEE-F2CFB5492571}"/>
    <hyperlink ref="J120" r:id="rId225" xr:uid="{115CD575-D0D2-4116-B5A8-B70234F6313F}"/>
    <hyperlink ref="K120" r:id="rId226" xr:uid="{C73D846C-C571-4456-9013-56617CE064F8}"/>
    <hyperlink ref="J121" r:id="rId227" xr:uid="{DC88C7A3-B4FE-46C2-9493-A97182D73B8A}"/>
    <hyperlink ref="K121" r:id="rId228" xr:uid="{E71E810A-7528-441D-A797-0CD02014A8DA}"/>
    <hyperlink ref="J122" r:id="rId229" xr:uid="{C353FB23-76E0-42D9-AA99-4E746627CA9B}"/>
    <hyperlink ref="K122" r:id="rId230" xr:uid="{B336281E-9924-4D70-86D7-02CDFF0DAC8A}"/>
    <hyperlink ref="J123" r:id="rId231" xr:uid="{067E7425-281E-4489-8647-9AA2C9A8CD22}"/>
    <hyperlink ref="K123" r:id="rId232" xr:uid="{A713C363-7191-4D81-9E11-E359596A523D}"/>
    <hyperlink ref="J124" r:id="rId233" xr:uid="{C9DC4C7B-5CA8-4FE2-BA3B-3A58C11723CB}"/>
    <hyperlink ref="K124" r:id="rId234" xr:uid="{5931A672-AF59-47D5-A4B4-EBED78721148}"/>
    <hyperlink ref="J125" r:id="rId235" xr:uid="{34342179-C71B-4A98-A9EB-DD3E70252ED7}"/>
    <hyperlink ref="K125" r:id="rId236" xr:uid="{E10AE2D3-B6E5-4C11-9B14-8FE053409770}"/>
    <hyperlink ref="J126" r:id="rId237" xr:uid="{D60DE6C5-D5CD-46FA-8062-825EE8AF8419}"/>
    <hyperlink ref="K126" r:id="rId238" xr:uid="{9AD80528-D1F2-49FD-B42A-C9640A318A37}"/>
    <hyperlink ref="J127" r:id="rId239" xr:uid="{3202D472-6FF4-4E39-A1E8-A586893D6825}"/>
    <hyperlink ref="K127" r:id="rId240" xr:uid="{1F775BC2-15DF-4B25-9504-D49149B52F6E}"/>
    <hyperlink ref="J128" r:id="rId241" xr:uid="{30B9D7FB-76CE-4A81-9AE3-DC913D817E09}"/>
    <hyperlink ref="K128" r:id="rId242" xr:uid="{53226FBC-DD0F-4B2F-82A0-765D32B0617C}"/>
    <hyperlink ref="J129" r:id="rId243" xr:uid="{B4A36150-615B-4F15-9A64-D30A8F0306D1}"/>
    <hyperlink ref="K129" r:id="rId244" xr:uid="{E8DEF1A2-C4B2-476A-BCAF-F8CA13329892}"/>
    <hyperlink ref="J130" r:id="rId245" xr:uid="{5B5CDB0D-A3A0-459F-B268-7D94D9FA7480}"/>
    <hyperlink ref="K130" r:id="rId246" xr:uid="{0A52EFF7-F603-4FA4-A950-5ED82BAF0BDD}"/>
    <hyperlink ref="J131" r:id="rId247" xr:uid="{958FD77C-EA06-4FF0-8527-9557F08BD3F6}"/>
    <hyperlink ref="K131" r:id="rId248" xr:uid="{892A67C0-E8B3-4173-8FE8-9DB1BD552723}"/>
    <hyperlink ref="J132" r:id="rId249" xr:uid="{46282DF4-06A8-49CE-A282-ED89127DCA9A}"/>
    <hyperlink ref="K132" r:id="rId250" xr:uid="{7422749E-5290-4482-9C82-6923D4A2455E}"/>
    <hyperlink ref="J133" r:id="rId251" xr:uid="{D4B18005-3159-45D8-BF98-FC66197DF300}"/>
    <hyperlink ref="K133" r:id="rId252" xr:uid="{DE210812-1159-4B1F-B3AF-E5FCAA87AB0D}"/>
    <hyperlink ref="J134" r:id="rId253" xr:uid="{2D7B0405-4C01-4EA2-B505-991577621930}"/>
    <hyperlink ref="K134" r:id="rId254" xr:uid="{61CE56D7-8919-4310-BB0E-EEA085D77A7D}"/>
    <hyperlink ref="J135" r:id="rId255" xr:uid="{C2EBA5EC-6692-4E0B-8132-0ADEFA895894}"/>
    <hyperlink ref="K135" r:id="rId256" xr:uid="{79AA6229-1538-4AB1-AA7F-ED011E3BC48C}"/>
    <hyperlink ref="J136" r:id="rId257" xr:uid="{28D88B48-E03B-4F02-B0A9-AB0FB48E523B}"/>
    <hyperlink ref="K136" r:id="rId258" xr:uid="{FA5BA020-0317-4B8D-91D8-74A174318D56}"/>
    <hyperlink ref="J137" r:id="rId259" xr:uid="{4A4EDF20-008E-40D9-8AC2-9AF618122604}"/>
    <hyperlink ref="K137" r:id="rId260" xr:uid="{1C3E41F9-7172-49AF-8ABB-B7B12A32594C}"/>
    <hyperlink ref="J138" r:id="rId261" xr:uid="{B0154396-7A4A-4677-B253-0B809D4BEF98}"/>
    <hyperlink ref="K138" r:id="rId262" xr:uid="{37663E5B-59A3-4A63-8185-6FFF84B7B6F8}"/>
    <hyperlink ref="J139" r:id="rId263" xr:uid="{EECD74B2-0BD7-4361-AFE6-245581BF4DBD}"/>
    <hyperlink ref="K139" r:id="rId264" xr:uid="{BDF99C52-04A9-491C-AB43-5B22B11074CF}"/>
    <hyperlink ref="J140" r:id="rId265" xr:uid="{6BF3011A-A374-4963-B7ED-0367812FCAF1}"/>
    <hyperlink ref="K140" r:id="rId266" xr:uid="{10A6FC62-5248-4928-A118-4F5FBB51280C}"/>
    <hyperlink ref="J141" r:id="rId267" xr:uid="{EEB371B7-5AD4-4937-98B4-FC6A1317788D}"/>
    <hyperlink ref="K141" r:id="rId268" xr:uid="{01EDF7D4-74AA-4734-A476-9320DA4DCC8B}"/>
    <hyperlink ref="J142" r:id="rId269" xr:uid="{1A70EA94-13E4-4289-8708-EDD4D2BE25F4}"/>
    <hyperlink ref="K142" r:id="rId270" xr:uid="{6CAEC76B-A6DE-473F-B323-7294E291BE4B}"/>
    <hyperlink ref="J143" r:id="rId271" xr:uid="{D36B9E44-F312-4FB1-AC69-AE102D849AB6}"/>
    <hyperlink ref="K143" r:id="rId272" xr:uid="{4F3557A9-31FA-4ECB-AE02-52D7B3EA03DC}"/>
    <hyperlink ref="J144" r:id="rId273" xr:uid="{8A5B85F2-2D08-4492-8FB4-01806FB7185D}"/>
    <hyperlink ref="K144" r:id="rId274" xr:uid="{3F9B7335-1669-4910-A458-28682FFA61A8}"/>
    <hyperlink ref="J145" r:id="rId275" xr:uid="{FB570CCF-00BB-4474-8974-629450A1F5DB}"/>
    <hyperlink ref="K145" r:id="rId276" xr:uid="{65C87614-B292-4939-9EDE-5778032037DB}"/>
    <hyperlink ref="J146" r:id="rId277" xr:uid="{38BAB184-DE53-4461-902F-BCF0962C74A1}"/>
    <hyperlink ref="K146" r:id="rId278" xr:uid="{3A37BC4D-04D3-49BA-8366-F927D5DFB2CC}"/>
    <hyperlink ref="J147" r:id="rId279" xr:uid="{A1CDDB50-F542-4E30-9B34-6BD7D426DE2F}"/>
    <hyperlink ref="K147" r:id="rId280" xr:uid="{FE790276-2E9D-4F94-BF35-2283EB4719A9}"/>
    <hyperlink ref="J148" r:id="rId281" xr:uid="{64882D58-29AE-40C7-A854-DF0AD86BB4D1}"/>
    <hyperlink ref="K148" r:id="rId282" xr:uid="{48B89DBC-ACFF-4240-8459-619B73FC1AD4}"/>
    <hyperlink ref="J149" r:id="rId283" xr:uid="{46017386-9116-413A-88BB-493CBF2A4319}"/>
    <hyperlink ref="K149" r:id="rId284" xr:uid="{7AA6AFA7-7E1D-43AC-AA6B-7C5A7948B555}"/>
    <hyperlink ref="J150" r:id="rId285" xr:uid="{C5828EDD-E581-41F1-8266-DC658A0060DF}"/>
    <hyperlink ref="K150" r:id="rId286" xr:uid="{BD44C895-F60F-4E9E-9A95-302795971256}"/>
    <hyperlink ref="J151" r:id="rId287" xr:uid="{29616381-03C3-4FDE-932D-7E9B17611460}"/>
    <hyperlink ref="K151" r:id="rId288" xr:uid="{81321613-7A4C-45D9-946C-0E1571BB2120}"/>
    <hyperlink ref="J152" r:id="rId289" xr:uid="{89DC2453-D715-46D9-9D1A-B4DFAC4B1D15}"/>
    <hyperlink ref="K152" r:id="rId290" xr:uid="{C211D9EF-1135-4BEB-B0E4-4989F6A57E51}"/>
    <hyperlink ref="J153" r:id="rId291" xr:uid="{DDC96BC2-5214-4CEF-AC8F-2EB43166FE4E}"/>
    <hyperlink ref="K153" r:id="rId292" xr:uid="{3D609C51-9C9B-4FC5-983F-F3FD8433F5BE}"/>
    <hyperlink ref="J154" r:id="rId293" xr:uid="{B75656AF-925D-4096-886C-0821F872FD6D}"/>
    <hyperlink ref="K154" r:id="rId294" xr:uid="{7575B23E-E6A8-4DC3-9FC8-8F902B3B15CE}"/>
    <hyperlink ref="J155" r:id="rId295" xr:uid="{0F4370CF-AAC3-4615-B5AF-3F7E4F119585}"/>
    <hyperlink ref="K155" r:id="rId296" xr:uid="{70AFC914-CFE6-4AE6-92BD-2B8D5D6BB9E7}"/>
    <hyperlink ref="J156" r:id="rId297" xr:uid="{C9197DD6-A597-4F09-B059-BC35150F0B05}"/>
    <hyperlink ref="K156" r:id="rId298" xr:uid="{122E4DD9-40E4-488A-8CE4-CC61C19C4272}"/>
    <hyperlink ref="J157" r:id="rId299" xr:uid="{40FF5B4D-2403-4F07-8512-891FDBED8CCC}"/>
    <hyperlink ref="K157" r:id="rId300" xr:uid="{5AE108E3-DAC8-463C-AF16-337A8C04A9A9}"/>
    <hyperlink ref="J158" r:id="rId301" xr:uid="{E896D184-4ED9-4837-9954-A7EDDA51AB20}"/>
    <hyperlink ref="K158" r:id="rId302" xr:uid="{16000CB4-3702-4D6D-90FB-21BB7B7AFE8E}"/>
    <hyperlink ref="J159" r:id="rId303" xr:uid="{961858EE-CD22-40C2-AE29-F39C806B21D1}"/>
    <hyperlink ref="K159" r:id="rId304" xr:uid="{2932AB9B-507E-4458-9A55-2A4783C7650C}"/>
    <hyperlink ref="J160" r:id="rId305" xr:uid="{348745FC-171B-4617-A08F-85FECDAA33CE}"/>
    <hyperlink ref="K160" r:id="rId306" xr:uid="{5A8053A4-2238-4646-9AC6-4EF8FF9E95C1}"/>
    <hyperlink ref="J161" r:id="rId307" xr:uid="{47E943F1-911E-4EF5-991A-980FE7580CD1}"/>
    <hyperlink ref="K161" r:id="rId308" xr:uid="{302F324C-A1B2-4534-AFA9-F1EFA38A6FD6}"/>
    <hyperlink ref="J162" r:id="rId309" xr:uid="{3A60A102-FD20-4D25-B77C-6FD029B83E1F}"/>
    <hyperlink ref="K162" r:id="rId310" xr:uid="{6985281B-6DFD-4880-B86F-1CEB0B44183A}"/>
    <hyperlink ref="J163" r:id="rId311" xr:uid="{2A866A8C-FB1A-4763-B027-1D679A04EF7F}"/>
    <hyperlink ref="K163" r:id="rId312" xr:uid="{AD8E53D7-3A0D-4BCB-878C-0E3BEA215E2E}"/>
    <hyperlink ref="J164" r:id="rId313" xr:uid="{FD7B2154-E507-4B58-B64D-54B7DDFBE6A8}"/>
    <hyperlink ref="K164" r:id="rId314" xr:uid="{C3CCC278-1ACC-4AE5-815E-6F69056E2AC9}"/>
    <hyperlink ref="J165" r:id="rId315" xr:uid="{33B12784-A79E-4934-9730-4265B10B8A3B}"/>
    <hyperlink ref="K165" r:id="rId316" xr:uid="{4E510564-FD4B-4885-8E24-8EBD4F8700D1}"/>
    <hyperlink ref="J166" r:id="rId317" xr:uid="{1FAAD451-644A-4964-8026-C1F7116429E6}"/>
    <hyperlink ref="K166" r:id="rId318" xr:uid="{FD8E5B44-188A-43D1-B9B4-61E444CBF227}"/>
    <hyperlink ref="J167" r:id="rId319" xr:uid="{0C8FB382-9685-4554-B048-AAA7885F4B6D}"/>
    <hyperlink ref="K167" r:id="rId320" xr:uid="{0530F6FF-073D-43C0-8325-941DA9B8DECB}"/>
    <hyperlink ref="J168" r:id="rId321" xr:uid="{3323A53E-6F17-4138-B97C-4DAF040D913C}"/>
    <hyperlink ref="K168" r:id="rId322" xr:uid="{81BCB4AF-3128-4724-BFD0-790D58B84940}"/>
    <hyperlink ref="J169" r:id="rId323" xr:uid="{5A146B06-23BE-478B-B02B-1714DAE144DC}"/>
    <hyperlink ref="K169" r:id="rId324" xr:uid="{B32DACF6-6358-4D7B-9E4C-418C0BF1C2DA}"/>
    <hyperlink ref="J170" r:id="rId325" xr:uid="{3B128735-4CBD-4247-B435-1C81D7C57434}"/>
    <hyperlink ref="K170" r:id="rId326" xr:uid="{87521CB4-7E08-43E2-890D-EFB22CDAF23F}"/>
    <hyperlink ref="J171" r:id="rId327" xr:uid="{2214FEEF-3B3D-41A4-9193-AE3DFEA144A2}"/>
    <hyperlink ref="K171" r:id="rId328" xr:uid="{EAE6DB04-723C-463F-BCB3-9076184C627C}"/>
    <hyperlink ref="J172" r:id="rId329" xr:uid="{F40F698D-40C1-4D7A-9C5F-74469E4086FF}"/>
    <hyperlink ref="K172" r:id="rId330" xr:uid="{1F6B60EA-D0F6-4839-A8E1-0542A21AEDFF}"/>
    <hyperlink ref="J173" r:id="rId331" xr:uid="{17C17DAC-47B5-4BC5-BDF6-BC953F3E1CAD}"/>
    <hyperlink ref="K173" r:id="rId332" xr:uid="{B80B0B39-605B-49EA-8C8F-5AE9B55C8E27}"/>
    <hyperlink ref="J174" r:id="rId333" xr:uid="{66BFEA0F-906A-4240-9934-E2AB58BADBE7}"/>
    <hyperlink ref="K174" r:id="rId334" xr:uid="{D7112A05-58F2-46D1-A231-5E50BE81D18B}"/>
    <hyperlink ref="J175" r:id="rId335" xr:uid="{BAF8ED33-D698-41B7-935F-E91098D845B2}"/>
    <hyperlink ref="K175" r:id="rId336" xr:uid="{6EB94113-7B5F-435C-847A-1332FF8F6F09}"/>
    <hyperlink ref="J176" r:id="rId337" xr:uid="{BE55AEBA-7216-4124-9D01-A151B2257B9D}"/>
    <hyperlink ref="K176" r:id="rId338" xr:uid="{D62611FA-9AF3-46FE-A5BF-56FE8A91D656}"/>
    <hyperlink ref="J177" r:id="rId339" xr:uid="{05346A04-493A-4DFE-9F48-F895C9F49147}"/>
    <hyperlink ref="K177" r:id="rId340" xr:uid="{BD439446-DF6D-4059-97EF-031DF3C56703}"/>
    <hyperlink ref="J178" r:id="rId341" xr:uid="{036E571A-4CE1-4FBB-9185-42690865B238}"/>
    <hyperlink ref="K178" r:id="rId342" xr:uid="{08BB2919-2086-4FE2-A9C8-C8AAB63DFF57}"/>
    <hyperlink ref="J179" r:id="rId343" xr:uid="{A7CCB58F-665F-46DA-AED5-6F827B147BC8}"/>
    <hyperlink ref="K179" r:id="rId344" xr:uid="{5D7F62E3-C2BE-4C08-8BD9-338105B2F977}"/>
    <hyperlink ref="J180" r:id="rId345" xr:uid="{66D7233E-B4D0-4193-9F9F-2E0F0D4ADEEA}"/>
    <hyperlink ref="K180" r:id="rId346" xr:uid="{EC2D1918-E6C0-4B80-B43D-F6B64DEEF5EB}"/>
    <hyperlink ref="J181" r:id="rId347" xr:uid="{C479322E-4854-4A4D-B264-0C8E20B9021C}"/>
    <hyperlink ref="K181" r:id="rId348" xr:uid="{D6F5A29A-94D1-43A3-AD53-E28B7D56445A}"/>
    <hyperlink ref="J182" r:id="rId349" xr:uid="{1A562FB1-222B-4A95-8770-98E69031383E}"/>
    <hyperlink ref="K182" r:id="rId350" xr:uid="{6176E7C5-E60E-437E-A85C-45AE3F782D78}"/>
    <hyperlink ref="J183" r:id="rId351" xr:uid="{E5719D45-86D1-419F-8AD8-DAE83DA3649A}"/>
    <hyperlink ref="K183" r:id="rId352" xr:uid="{D14AFC40-D022-4C5E-BB6C-6D5FD036E9F1}"/>
    <hyperlink ref="J184" r:id="rId353" xr:uid="{4C92E02D-604B-4A65-BEB5-674002316EF6}"/>
    <hyperlink ref="K184" r:id="rId354" xr:uid="{0024850F-8921-40F2-A258-4138757A6B62}"/>
    <hyperlink ref="J185" r:id="rId355" xr:uid="{C579811C-43C1-48BC-A472-B289D78903FA}"/>
    <hyperlink ref="K185" r:id="rId356" xr:uid="{C4F3C9BE-B2A0-4851-BFA5-BD0B3BD0B6FC}"/>
    <hyperlink ref="J186" r:id="rId357" xr:uid="{517619AE-0D01-4059-8CB9-AA9F20A94491}"/>
    <hyperlink ref="K186" r:id="rId358" xr:uid="{3841861F-0D4F-4E66-A32A-D89027FA3FBD}"/>
    <hyperlink ref="J187" r:id="rId359" xr:uid="{F9E41271-0F3F-41E4-8B49-EA6BECBBB294}"/>
    <hyperlink ref="K187" r:id="rId360" xr:uid="{DB30B2E6-E20C-4FEC-94BF-A37172DB8743}"/>
    <hyperlink ref="J188" r:id="rId361" xr:uid="{5CA61199-B9CD-4ED2-BAB4-C8F8BAFB61B2}"/>
    <hyperlink ref="K188" r:id="rId362" xr:uid="{57478683-691F-4A97-A33C-EBC16ADBCE11}"/>
    <hyperlink ref="J189" r:id="rId363" xr:uid="{BF6611DB-CAAF-4785-BDDD-174A1B6968CE}"/>
    <hyperlink ref="K189" r:id="rId364" xr:uid="{D871DC33-4404-4279-B872-3DF209B2F3C3}"/>
    <hyperlink ref="J190" r:id="rId365" xr:uid="{E2FE94B8-249F-48D5-8971-D0F780F07FBD}"/>
    <hyperlink ref="K190" r:id="rId366" xr:uid="{029869D4-A0C9-480A-A86B-47A40FF3AA63}"/>
    <hyperlink ref="J191" r:id="rId367" xr:uid="{009351E3-7DF9-48CD-ACC6-57016E7D2766}"/>
    <hyperlink ref="K191" r:id="rId368" xr:uid="{B7495388-A2D2-41AA-B5EC-856B554BAB28}"/>
    <hyperlink ref="J192" r:id="rId369" xr:uid="{55AAB326-7C39-44A8-921F-26C42EAA7EAE}"/>
    <hyperlink ref="K192" r:id="rId370" xr:uid="{76AD9A84-9107-4DA8-8D6C-D718A3379786}"/>
    <hyperlink ref="J193" r:id="rId371" xr:uid="{018791F2-7616-458D-9141-6A0AA216E41B}"/>
    <hyperlink ref="K193" r:id="rId372" xr:uid="{E7E08842-FC81-4881-8CD9-6341AEE7BE27}"/>
    <hyperlink ref="J194" r:id="rId373" xr:uid="{6718D96D-6F6C-4FF8-AC69-9712F87281D3}"/>
    <hyperlink ref="K194" r:id="rId374" xr:uid="{9EA7DD55-9B56-429D-AC0D-85D54184DA81}"/>
    <hyperlink ref="J195" r:id="rId375" xr:uid="{417CD087-8761-4EC0-A1FA-38DF7698DC87}"/>
    <hyperlink ref="K195" r:id="rId376" xr:uid="{4BC926BF-F918-450C-9FA1-85D4FECF98A0}"/>
    <hyperlink ref="J196" r:id="rId377" xr:uid="{F8AE784D-F678-4B05-A17C-3935BBE40929}"/>
    <hyperlink ref="K196" r:id="rId378" xr:uid="{8D9A7C8B-0503-470F-80C2-B5BE0F4B2829}"/>
    <hyperlink ref="J197" r:id="rId379" xr:uid="{DD722B77-0D97-49E5-A0D0-4271E4F2B014}"/>
    <hyperlink ref="K197" r:id="rId380" xr:uid="{CF6895B1-9CC3-4082-A740-E71B8FFC1D8A}"/>
    <hyperlink ref="J198" r:id="rId381" xr:uid="{C85F1E96-3DB2-4B50-894E-C5CF3ABDBD8D}"/>
    <hyperlink ref="K198" r:id="rId382" xr:uid="{4C86F1D7-DE60-47FD-8661-3E55216FEDEF}"/>
    <hyperlink ref="J199" r:id="rId383" xr:uid="{5529506B-835D-4EF3-9372-D57392174785}"/>
    <hyperlink ref="K199" r:id="rId384" xr:uid="{6416E0E1-3082-4D01-9A80-2957113A35A3}"/>
    <hyperlink ref="J200" r:id="rId385" xr:uid="{D13A8D7D-414E-4BD5-B0D5-06163BC5719B}"/>
    <hyperlink ref="K200" r:id="rId386" xr:uid="{F2A41728-4B89-49EF-8144-74114BA145CE}"/>
    <hyperlink ref="J201" r:id="rId387" xr:uid="{2D6464B7-DC63-4402-B130-45895806DCA5}"/>
    <hyperlink ref="K201" r:id="rId388" xr:uid="{556E539C-4135-4FAE-952B-A0A30B644CA8}"/>
    <hyperlink ref="J202" r:id="rId389" xr:uid="{6A04CB80-0F3A-4A26-B1AA-8CD741997C07}"/>
    <hyperlink ref="K202" r:id="rId390" xr:uid="{DADE6093-3AFF-40B4-BE6B-5A2B62F7EF1F}"/>
    <hyperlink ref="J203" r:id="rId391" xr:uid="{649FF358-88C5-420C-8350-B1E44B761B9C}"/>
    <hyperlink ref="K203" r:id="rId392" xr:uid="{4BFCED70-1F29-4A02-9A65-830F154A914D}"/>
    <hyperlink ref="J204" r:id="rId393" xr:uid="{093E6559-6209-4F31-850D-75E32A59C269}"/>
    <hyperlink ref="K204" r:id="rId394" xr:uid="{68800781-38AA-4E85-B3EC-76B53CA4254C}"/>
    <hyperlink ref="J205" r:id="rId395" xr:uid="{77A1C642-8A1D-40FA-98AA-E26594B8D153}"/>
    <hyperlink ref="K205" r:id="rId396" xr:uid="{93771B0B-7652-40DE-AC1E-7C616300576A}"/>
    <hyperlink ref="J206" r:id="rId397" xr:uid="{CB0409D6-2B2B-4A12-B7DB-BF2B99758E79}"/>
    <hyperlink ref="K206" r:id="rId398" xr:uid="{D5957879-5A7C-408F-B5B0-E288E8CC86C0}"/>
    <hyperlink ref="J207" r:id="rId399" xr:uid="{93FD8351-EF0B-4D46-A660-C78B49C7BE42}"/>
    <hyperlink ref="K207" r:id="rId400" xr:uid="{44071D33-03C1-40AD-AC6F-69FBCB2487FE}"/>
    <hyperlink ref="J208" r:id="rId401" xr:uid="{B361BF01-C0F7-41CB-A43B-01912A80CDE4}"/>
    <hyperlink ref="K208" r:id="rId402" xr:uid="{4732455F-5A42-4910-8000-9A76D187DD12}"/>
    <hyperlink ref="J209" r:id="rId403" xr:uid="{BBA4E77B-1A16-4369-896C-646D347C02D2}"/>
    <hyperlink ref="K209" r:id="rId404" xr:uid="{A0B0E5EF-EACB-4DAD-9D82-0A785C1DBC45}"/>
    <hyperlink ref="J210" r:id="rId405" xr:uid="{6C561DA5-B205-4C7E-9E68-5786A4C25842}"/>
    <hyperlink ref="K210" r:id="rId406" xr:uid="{613421D2-C20A-4279-9C11-3254C3903755}"/>
    <hyperlink ref="J211" r:id="rId407" xr:uid="{088E848B-9A76-4CD1-A01F-1E024FABC3E2}"/>
    <hyperlink ref="K211" r:id="rId408" xr:uid="{7A5A6161-7BEA-43A9-BB91-FA27152E8767}"/>
    <hyperlink ref="J212" r:id="rId409" xr:uid="{3EB57DC6-C29A-4F0B-A2B2-0F205936CFE0}"/>
    <hyperlink ref="K212" r:id="rId410" xr:uid="{4000D681-0A70-46FA-9DA4-7D61C0E78B04}"/>
    <hyperlink ref="J213" r:id="rId411" xr:uid="{4C865C64-9EDA-4379-BBD5-0780D3248FE3}"/>
    <hyperlink ref="K213" r:id="rId412" xr:uid="{BBEC6113-3058-428A-9960-50D45C0B3C6B}"/>
    <hyperlink ref="J214" r:id="rId413" xr:uid="{0BD72FD9-C7D4-4AAC-BC1E-081807BBCB88}"/>
    <hyperlink ref="K214" r:id="rId414" xr:uid="{5BFC790F-E858-4305-A23B-56708E2A6ED4}"/>
    <hyperlink ref="J215" r:id="rId415" xr:uid="{8F4EF8C7-4265-4CDF-A735-C56AB6D6EF90}"/>
    <hyperlink ref="K215" r:id="rId416" xr:uid="{0F0EA046-BE9B-4FFE-AD1B-93F31685B003}"/>
    <hyperlink ref="J216" r:id="rId417" xr:uid="{D05D0BB3-2A67-4068-B673-6ED843E24AAB}"/>
    <hyperlink ref="K216" r:id="rId418" xr:uid="{574162E3-7DBA-4306-81DF-1BA8248B33B7}"/>
    <hyperlink ref="J217" r:id="rId419" xr:uid="{CA07B496-0EB9-4C56-9F6D-4D2804C3F48C}"/>
    <hyperlink ref="K217" r:id="rId420" xr:uid="{FBF9E191-B1B7-4BBB-9C86-7B7AE88EB83A}"/>
    <hyperlink ref="J218" r:id="rId421" xr:uid="{1D102475-90C8-4DC6-A9A2-226F089C813D}"/>
    <hyperlink ref="K218" r:id="rId422" xr:uid="{2A7F8310-2DFF-485D-91DE-EC5DD8B16986}"/>
    <hyperlink ref="J219" r:id="rId423" xr:uid="{EC3711BD-FA82-4DDF-A03A-EAEBF3B74913}"/>
    <hyperlink ref="K219" r:id="rId424" xr:uid="{9603F346-73E9-433F-BD40-A737F1AB7F39}"/>
    <hyperlink ref="J220" r:id="rId425" xr:uid="{1FD50552-D921-49CC-805B-517C39E0989D}"/>
    <hyperlink ref="K220" r:id="rId426" xr:uid="{334F9CBF-AF34-41D3-96DC-1194C81A83A7}"/>
    <hyperlink ref="J221" r:id="rId427" xr:uid="{688BAA7B-D691-4D97-A31F-1711493C4C01}"/>
    <hyperlink ref="K221" r:id="rId428" xr:uid="{0801AD50-23DC-49A7-AC8E-582BAF4542D1}"/>
    <hyperlink ref="J222" r:id="rId429" xr:uid="{17DB67DC-5F28-471B-8077-86DCBAA776FB}"/>
    <hyperlink ref="K222" r:id="rId430" xr:uid="{99189269-72A8-472C-A204-43204BC442D0}"/>
    <hyperlink ref="J223" r:id="rId431" xr:uid="{DDCDD059-B41D-42B9-AE57-B8B9A05B0882}"/>
    <hyperlink ref="K223" r:id="rId432" xr:uid="{27D954B5-99D9-4B49-BFEE-FBB23FA285D0}"/>
    <hyperlink ref="J224" r:id="rId433" xr:uid="{F9752CB6-853A-413B-9407-9D8D3B065E41}"/>
    <hyperlink ref="K224" r:id="rId434" xr:uid="{F668BA4E-F5C2-4459-9022-0D2DDB3AC7E0}"/>
    <hyperlink ref="J225" r:id="rId435" xr:uid="{00AD0918-1660-4439-A9D1-FBF23B318E63}"/>
    <hyperlink ref="K225" r:id="rId436" xr:uid="{EAEB1EAA-1D84-4BA7-9318-48FBA5AE994D}"/>
    <hyperlink ref="J226" r:id="rId437" xr:uid="{F608FDEF-5955-4FBE-A9FF-4353F79B06D2}"/>
    <hyperlink ref="K226" r:id="rId438" xr:uid="{A0033781-C56C-4FAA-9947-13DF83FF76FB}"/>
    <hyperlink ref="J227" r:id="rId439" xr:uid="{F16CC3D0-B151-47CF-89C0-F9E4290607E4}"/>
    <hyperlink ref="K227" r:id="rId440" xr:uid="{EF7E2711-7FD6-43FF-A42F-A43541ACAC3A}"/>
    <hyperlink ref="J228" r:id="rId441" xr:uid="{97FBEF6E-C367-4012-BE00-020AE4E8DDC5}"/>
    <hyperlink ref="K228" r:id="rId442" xr:uid="{6497D7BD-2B18-4584-8B2B-F9590D8FDF3F}"/>
    <hyperlink ref="J229" r:id="rId443" xr:uid="{EAEF417C-6447-44A5-8611-AA514EF11516}"/>
    <hyperlink ref="K229" r:id="rId444" xr:uid="{2977E998-8D44-4071-BF4B-6D26154BD434}"/>
    <hyperlink ref="J230" r:id="rId445" xr:uid="{5B364C58-03B5-460A-A301-6E5FC79EA8F7}"/>
    <hyperlink ref="K230" r:id="rId446" xr:uid="{F63CB17D-80F8-41CD-896B-2FA07C93CE45}"/>
    <hyperlink ref="J231" r:id="rId447" xr:uid="{056BF776-16C3-4D06-BEA5-3CA5DC96BB0A}"/>
    <hyperlink ref="K231" r:id="rId448" xr:uid="{7A3C6D18-9C6C-4850-97C6-A0F320E3CD23}"/>
    <hyperlink ref="J232" r:id="rId449" xr:uid="{761B67A6-72EA-40B9-A2C5-9CD2506D61E3}"/>
    <hyperlink ref="K232" r:id="rId450" xr:uid="{215DD4FF-56A2-462E-9ED3-27BBDFB908F5}"/>
    <hyperlink ref="J233" r:id="rId451" xr:uid="{2A563EB7-DCB2-434D-90C4-45D8E81DA234}"/>
    <hyperlink ref="K233" r:id="rId452" xr:uid="{639968DE-6A1E-4F2D-84B1-2BD80E9FC6FA}"/>
    <hyperlink ref="J234" r:id="rId453" xr:uid="{B5462E43-15D4-48E1-AD95-095625767D8B}"/>
    <hyperlink ref="K234" r:id="rId454" xr:uid="{E36AB0A8-2608-4A4E-8641-A81938DE30D1}"/>
    <hyperlink ref="J235" r:id="rId455" xr:uid="{086CDB6F-5471-468B-9CBF-47E49F8F6310}"/>
    <hyperlink ref="K235" r:id="rId456" xr:uid="{0FC0FC0A-6952-495C-B2CF-0E3BF7E6BBC2}"/>
    <hyperlink ref="J236" r:id="rId457" xr:uid="{D314174C-E3E2-4A2C-AB61-FEFB5F646229}"/>
    <hyperlink ref="K236" r:id="rId458" xr:uid="{F3CD9549-5675-4594-AFA3-9A71801873F0}"/>
    <hyperlink ref="J237" r:id="rId459" xr:uid="{6D5CCF8F-23B0-4B90-B979-861C90C02946}"/>
    <hyperlink ref="K237" r:id="rId460" xr:uid="{87C25CBF-DEB2-4C36-BF05-FD574617A25A}"/>
    <hyperlink ref="J238" r:id="rId461" xr:uid="{B9FA7378-13A1-457D-BB6E-C1F58ACE568F}"/>
    <hyperlink ref="K238" r:id="rId462" xr:uid="{60A60F4D-6431-43A5-84CE-F658AF8040D9}"/>
    <hyperlink ref="J239" r:id="rId463" xr:uid="{4AEF2D12-ECA5-40AE-A4EC-2360A6D37297}"/>
    <hyperlink ref="K239" r:id="rId464" xr:uid="{6E290F8E-694E-4334-9BA7-79661E320EA7}"/>
    <hyperlink ref="J240" r:id="rId465" xr:uid="{804D5C02-048B-4CCC-A54B-1770F89AB562}"/>
    <hyperlink ref="K240" r:id="rId466" xr:uid="{9C5D39B6-D0C4-4819-A92C-E9FEC38B2539}"/>
    <hyperlink ref="J241" r:id="rId467" xr:uid="{B028655C-D7F0-4FA1-B99A-DF4EE7BFF901}"/>
    <hyperlink ref="K241" r:id="rId468" xr:uid="{50393E82-AEC3-4DEC-94A0-083F7D5E8799}"/>
    <hyperlink ref="J242" r:id="rId469" xr:uid="{2FD4CDEA-F5D5-4527-9216-AE0A5F7D3AE0}"/>
    <hyperlink ref="K242" r:id="rId470" xr:uid="{A74F628C-70C9-415E-AE38-FA5C6C4C5DD0}"/>
    <hyperlink ref="J243" r:id="rId471" xr:uid="{9F63F807-B31B-46FB-929B-0C165993343D}"/>
    <hyperlink ref="K243" r:id="rId472" xr:uid="{D32DC227-D0F3-4C1A-9936-5667D2F2F5A4}"/>
    <hyperlink ref="J244" r:id="rId473" xr:uid="{5E1F253B-E229-4D68-AFB3-8003AE0AD981}"/>
    <hyperlink ref="K244" r:id="rId474" xr:uid="{F8DDEF15-1257-4AC7-9F70-768CB3037F2A}"/>
    <hyperlink ref="J245" r:id="rId475" xr:uid="{FB2DA635-4E83-4CAA-B264-FB89E329331C}"/>
    <hyperlink ref="K245" r:id="rId476" xr:uid="{E53DFC87-E2A0-45A8-91A9-DB858C7118DB}"/>
    <hyperlink ref="J246" r:id="rId477" xr:uid="{82A93673-680A-4DF8-9145-4B2FB900F0AD}"/>
    <hyperlink ref="K246" r:id="rId478" xr:uid="{9BE0ECDB-61A9-496F-ABD1-394942B0463A}"/>
    <hyperlink ref="J247" r:id="rId479" xr:uid="{ADD5D037-8243-4B11-9A52-611541B941BB}"/>
    <hyperlink ref="K247" r:id="rId480" xr:uid="{3C7D7AF0-6B33-4FD1-B5E6-318708B5E4B4}"/>
    <hyperlink ref="J248" r:id="rId481" xr:uid="{4BFBB7F6-B50B-47B0-B441-1327C95E563A}"/>
    <hyperlink ref="K248" r:id="rId482" xr:uid="{E0C557AB-3644-4A89-A77E-D0BDEDFF8BD2}"/>
    <hyperlink ref="J249" r:id="rId483" xr:uid="{44FF8F88-C540-4BD6-AAA5-62CAF06C7B61}"/>
    <hyperlink ref="K249" r:id="rId484" xr:uid="{299D3FB4-858F-4B42-BDF5-BF426F3F28E9}"/>
    <hyperlink ref="J250" r:id="rId485" xr:uid="{0A0FBD13-7E4D-4096-B50A-71908870CFD0}"/>
    <hyperlink ref="K250" r:id="rId486" xr:uid="{061E8106-F603-4D2D-B3D5-663B93BB59A6}"/>
    <hyperlink ref="J251" r:id="rId487" xr:uid="{88044318-C639-406D-8B5C-486BEB36DF01}"/>
    <hyperlink ref="K251" r:id="rId488" xr:uid="{216943A2-1AD2-439C-BFB5-1BE1EB2FF687}"/>
    <hyperlink ref="J252" r:id="rId489" xr:uid="{BE564360-27BE-425B-A947-FFB1F2546612}"/>
    <hyperlink ref="K252" r:id="rId490" xr:uid="{1B6C0682-FEBF-4CC8-BBBE-4EB96CF4FD1E}"/>
    <hyperlink ref="J253" r:id="rId491" xr:uid="{1CC72C2C-9F08-4AFD-A42C-CA4DA19DAB6D}"/>
    <hyperlink ref="K253" r:id="rId492" xr:uid="{AD84A8A8-15C1-4AAA-82F7-FBC403BFB319}"/>
    <hyperlink ref="J254" r:id="rId493" xr:uid="{8A3D04CA-7948-4CC3-AD0B-14670C302564}"/>
    <hyperlink ref="K254" r:id="rId494" xr:uid="{F3F43DA2-8AC3-4A34-8F27-F285206A77AE}"/>
    <hyperlink ref="J255" r:id="rId495" xr:uid="{124BD4EC-F89E-4AA3-BE83-2FB09DB2D7DC}"/>
    <hyperlink ref="K255" r:id="rId496" xr:uid="{D9B1EC04-92C7-440A-82B8-3E17CD2766E3}"/>
    <hyperlink ref="J256" r:id="rId497" xr:uid="{95C46CF2-4106-40FC-998C-C051961AA12C}"/>
    <hyperlink ref="K256" r:id="rId498" xr:uid="{8777FC6C-77F0-4800-A44C-EA9E0A0DCDB7}"/>
    <hyperlink ref="J257" r:id="rId499" xr:uid="{C5BC0780-042F-4D72-A74E-BF8F36133D1C}"/>
    <hyperlink ref="K257" r:id="rId500" xr:uid="{7E1C7453-8271-4F79-A1D4-8A312A75CBFD}"/>
    <hyperlink ref="J258" r:id="rId501" xr:uid="{A7AD198C-CB21-4C02-8E14-EF5C20BE0ADF}"/>
    <hyperlink ref="K258" r:id="rId502" xr:uid="{FEAA2263-7AF1-4E69-8FC8-3B70CD7C6877}"/>
    <hyperlink ref="J259" r:id="rId503" xr:uid="{93DEBD42-95E0-457F-ADBC-DF3984299B7A}"/>
    <hyperlink ref="K259" r:id="rId504" xr:uid="{4F1169E2-79EF-4C93-A9F3-AD1BA93F6938}"/>
    <hyperlink ref="J260" r:id="rId505" xr:uid="{EFCDABC6-065B-40F3-9E31-A30552883049}"/>
    <hyperlink ref="K260" r:id="rId506" xr:uid="{8BF34F44-8B7A-4E03-8F49-CA18053EDF74}"/>
    <hyperlink ref="J261" r:id="rId507" xr:uid="{12FC1CF7-9269-46A4-AD37-8E8916C8E653}"/>
    <hyperlink ref="K261" r:id="rId508" xr:uid="{4F1E4AAB-AC6B-4143-9DCA-1463C6C790D0}"/>
    <hyperlink ref="J262" r:id="rId509" xr:uid="{770B3C58-124C-4D6C-8258-BDA05405E47B}"/>
    <hyperlink ref="K262" r:id="rId510" xr:uid="{DBB2C554-0D80-43EB-8E5A-0DE5024D65A7}"/>
    <hyperlink ref="J263" r:id="rId511" xr:uid="{2A8E3002-EFA0-462E-842B-5FC59E3403BD}"/>
    <hyperlink ref="K263" r:id="rId512" xr:uid="{4E5FAF74-C888-48CB-9807-83055FC505B1}"/>
    <hyperlink ref="J264" r:id="rId513" xr:uid="{24ED2159-7CC6-4441-9C5E-D7F3383BDFA1}"/>
    <hyperlink ref="K264" r:id="rId514" xr:uid="{3434A460-D823-438D-BA55-B706B3610841}"/>
    <hyperlink ref="J265" r:id="rId515" xr:uid="{B8F34F1A-C4E6-4069-A7FE-C23C4F46F4B8}"/>
    <hyperlink ref="K265" r:id="rId516" xr:uid="{1453C470-C175-48AC-8148-917F8217EFEC}"/>
    <hyperlink ref="J266" r:id="rId517" xr:uid="{C0C5C0DB-FE9A-4F9F-A874-4E05B33A88BB}"/>
    <hyperlink ref="K266" r:id="rId518" xr:uid="{3FF2B48C-DAD4-4B27-A0D4-A78923B17DA7}"/>
    <hyperlink ref="J267" r:id="rId519" xr:uid="{22E40B39-B284-4F28-BE31-5FBDA152A06B}"/>
    <hyperlink ref="K267" r:id="rId520" xr:uid="{E1D65254-4D0A-4F89-B62A-855203422AEB}"/>
    <hyperlink ref="J268" r:id="rId521" xr:uid="{91F58E72-B85E-4116-A475-CED7494476D6}"/>
    <hyperlink ref="K268" r:id="rId522" xr:uid="{7F3FBE24-719C-4B76-91F0-1FEE512F3FC5}"/>
    <hyperlink ref="J269" r:id="rId523" xr:uid="{69C89B97-C29F-4569-9651-23BC70120AE7}"/>
    <hyperlink ref="K269" r:id="rId524" xr:uid="{71EAD065-FEB7-4B6C-819D-524C7FCDC7A3}"/>
    <hyperlink ref="J270" r:id="rId525" xr:uid="{35251A53-BBD3-48A9-AD55-6A338218D291}"/>
    <hyperlink ref="K270" r:id="rId526" xr:uid="{EF1E39C6-4A3E-43A4-9EBD-95B63752A709}"/>
    <hyperlink ref="J271" r:id="rId527" xr:uid="{9838354F-EB86-4220-B25B-1ACC1B1D00E5}"/>
    <hyperlink ref="K271" r:id="rId528" xr:uid="{B1A99252-F036-4A9E-B2A9-04F733B3468B}"/>
    <hyperlink ref="J272" r:id="rId529" xr:uid="{9664CAB5-9B58-4786-89E0-2EBD4DF463C7}"/>
    <hyperlink ref="K272" r:id="rId530" xr:uid="{699E28BE-2CC4-40FD-A432-060B0D55CACF}"/>
    <hyperlink ref="J273" r:id="rId531" xr:uid="{1EF886BE-7793-404A-9070-FF4B6AA48589}"/>
    <hyperlink ref="K273" r:id="rId532" xr:uid="{19BB901A-D3B5-4195-AB9B-A6E06F9D32CD}"/>
    <hyperlink ref="J274" r:id="rId533" xr:uid="{AAC05C35-0CA2-4663-8C7B-182CB7BDAD8E}"/>
    <hyperlink ref="K274" r:id="rId534" xr:uid="{EF584657-A148-4E7B-842F-803874F289D9}"/>
    <hyperlink ref="J275" r:id="rId535" xr:uid="{3BD263DF-F2D2-4DFB-BD5B-C4B3751B0177}"/>
    <hyperlink ref="K275" r:id="rId536" xr:uid="{9E44BB8B-7BAC-408B-81AA-3FE190D97FCD}"/>
    <hyperlink ref="J276" r:id="rId537" xr:uid="{6390C132-20EA-41AF-82A3-86BC2C0E26C1}"/>
    <hyperlink ref="K276" r:id="rId538" xr:uid="{2133AA88-4CAD-4603-910B-23EDB02118B4}"/>
    <hyperlink ref="J277" r:id="rId539" xr:uid="{BE13AB8F-62F2-4348-A2D6-5394D793A110}"/>
    <hyperlink ref="K277" r:id="rId540" xr:uid="{3CB1D157-1B76-4688-A985-A2DBEE8025B8}"/>
    <hyperlink ref="J278" r:id="rId541" xr:uid="{9F48378A-CA4D-4630-BCA5-D2F9FD7E751C}"/>
    <hyperlink ref="K278" r:id="rId542" xr:uid="{FDCDAC59-65CD-4BEB-8721-B985930FFBB5}"/>
    <hyperlink ref="J279" r:id="rId543" xr:uid="{9419175D-BCD1-4317-9E28-987DCB5DC0B5}"/>
    <hyperlink ref="K279" r:id="rId544" xr:uid="{0044CE18-ACBC-4D30-AC8B-0F80274ED3DB}"/>
    <hyperlink ref="J280" r:id="rId545" xr:uid="{995FCD7D-38D6-4643-86EF-B2B5F81154B1}"/>
    <hyperlink ref="K280" r:id="rId546" xr:uid="{712B5A06-622F-446B-A006-09063517B266}"/>
    <hyperlink ref="J281" r:id="rId547" xr:uid="{29A6D472-CD28-43DC-89DE-FC01E74EB649}"/>
    <hyperlink ref="K281" r:id="rId548" xr:uid="{23E6344F-C39E-4AFB-9E5F-C0956B3806F3}"/>
    <hyperlink ref="J282" r:id="rId549" xr:uid="{20074D77-E68A-4DB0-A1E5-D5FD34925A59}"/>
    <hyperlink ref="K282" r:id="rId550" xr:uid="{488EF749-3D61-4C51-B98A-ACAC5F37ABA6}"/>
    <hyperlink ref="J283" r:id="rId551" xr:uid="{038A406A-42C9-4F1D-9759-BFFF7F994563}"/>
    <hyperlink ref="K283" r:id="rId552" xr:uid="{393EA377-FBFC-4ADA-9A95-95B3B80BF192}"/>
    <hyperlink ref="J284" r:id="rId553" xr:uid="{2EC88E67-66A4-4BEB-B298-9271F074A5AE}"/>
    <hyperlink ref="K284" r:id="rId554" xr:uid="{7CF6090D-3198-4095-96CC-B7691BAECD5E}"/>
    <hyperlink ref="J285" r:id="rId555" xr:uid="{6B0226E4-F45B-48B2-9F98-AE7B0E7A3E5A}"/>
    <hyperlink ref="K285" r:id="rId556" xr:uid="{FA59B4F7-B612-4D5F-B306-70F5B80959B1}"/>
    <hyperlink ref="J286" r:id="rId557" xr:uid="{17FC63D7-3A3B-4636-A9F6-F7AF76B34C4C}"/>
    <hyperlink ref="K286" r:id="rId558" xr:uid="{7074B5A3-887E-4FBA-824B-592ECE9FA01B}"/>
    <hyperlink ref="J287" r:id="rId559" xr:uid="{FB1DADC9-E76F-4C8C-8223-48ACF9BF2D6D}"/>
    <hyperlink ref="K287" r:id="rId560" xr:uid="{F0767D8B-6D3E-4C8E-9E33-DABDAAB9394C}"/>
    <hyperlink ref="J288" r:id="rId561" xr:uid="{364A6CB3-5533-48AA-8E49-6404412C1E76}"/>
    <hyperlink ref="K288" r:id="rId562" xr:uid="{5E240F47-C3A2-45A1-9CF3-EC6175F3EEC9}"/>
    <hyperlink ref="J289" r:id="rId563" xr:uid="{D084244D-F94E-4DB1-A804-3E57E2DF70DE}"/>
    <hyperlink ref="K289" r:id="rId564" xr:uid="{27E95DB4-FAC6-4CC0-9CCC-91AB120C5A59}"/>
    <hyperlink ref="J290" r:id="rId565" xr:uid="{212FEBF6-8EC0-492C-AA1F-88527656ABE3}"/>
    <hyperlink ref="K290" r:id="rId566" xr:uid="{255E4491-4D9F-4491-B622-FD7DC68470DE}"/>
    <hyperlink ref="J291" r:id="rId567" xr:uid="{624E940B-DB3F-447D-B7BC-D3C3DD322C4C}"/>
    <hyperlink ref="K291" r:id="rId568" xr:uid="{FEEF7175-DB0F-4830-A772-76F74126B7A4}"/>
    <hyperlink ref="J292" r:id="rId569" xr:uid="{16CC1A59-9557-4A48-98B2-4604600C2426}"/>
    <hyperlink ref="K292" r:id="rId570" xr:uid="{6D904F72-6EA1-4FF4-A897-9713F6DD45AC}"/>
    <hyperlink ref="J293" r:id="rId571" xr:uid="{FB2C1259-827A-46D3-BFE9-99A0D785873D}"/>
    <hyperlink ref="K293" r:id="rId572" xr:uid="{AD930969-168B-4DCC-A871-5B4665B3FF8F}"/>
    <hyperlink ref="J294" r:id="rId573" xr:uid="{4C56DB4C-E92E-4EB8-BA59-2C06D5D9A45F}"/>
    <hyperlink ref="K294" r:id="rId574" xr:uid="{D747FAEB-3D9D-4918-81AE-B2B1B8CD03B8}"/>
    <hyperlink ref="J295" r:id="rId575" xr:uid="{FB7A7134-08D7-45BE-951D-ECECCF311CF9}"/>
    <hyperlink ref="K295" r:id="rId576" xr:uid="{5B0C4DE1-84B6-40FE-A010-B301857C7171}"/>
    <hyperlink ref="J296" r:id="rId577" xr:uid="{871A46D2-9D1F-4154-AC5D-6DBEF37D47A4}"/>
    <hyperlink ref="K296" r:id="rId578" xr:uid="{3210333C-169B-4FD7-A150-FAD2795956B0}"/>
    <hyperlink ref="J297" r:id="rId579" xr:uid="{0C0F53A3-29D1-42AC-A555-E834F2088F04}"/>
    <hyperlink ref="K297" r:id="rId580" xr:uid="{9A60346F-DC66-45C4-95F7-BB74CFBE7EEF}"/>
    <hyperlink ref="J298" r:id="rId581" xr:uid="{C5892389-C541-459D-8963-492357916AB7}"/>
    <hyperlink ref="K298" r:id="rId582" xr:uid="{4354F373-4D85-427F-AA91-4DC603C7E5FA}"/>
    <hyperlink ref="J299" r:id="rId583" xr:uid="{DB6122D1-0F0F-4791-A424-07108D5A99FE}"/>
    <hyperlink ref="K299" r:id="rId584" xr:uid="{A90BC74E-435A-4E43-998A-6CE2D4B9F224}"/>
    <hyperlink ref="J300" r:id="rId585" xr:uid="{15BC3263-7307-4EDD-9884-D3291F23C90E}"/>
    <hyperlink ref="K300" r:id="rId586" xr:uid="{495356BC-EC5D-49E4-A141-B73C0708694D}"/>
    <hyperlink ref="J301" r:id="rId587" xr:uid="{39312D9B-66DD-4303-BC31-03F24BC22BF5}"/>
    <hyperlink ref="K301" r:id="rId588" xr:uid="{477FDFD5-BE3D-4612-BBBA-6D57AAA8D6A6}"/>
    <hyperlink ref="J302" r:id="rId589" xr:uid="{51805AAB-347B-4A47-8350-F9ECA8E5A897}"/>
    <hyperlink ref="K302" r:id="rId590" xr:uid="{5345E1E0-508E-4AB0-AAF4-4F3ADB336494}"/>
    <hyperlink ref="J303" r:id="rId591" xr:uid="{27EF2721-D951-4A0B-8C58-6E5059CB40F6}"/>
    <hyperlink ref="K303" r:id="rId592" xr:uid="{622CDC69-26D9-4213-BAB6-10FD6F35AC66}"/>
    <hyperlink ref="J304" r:id="rId593" xr:uid="{5E2D7BC4-F662-438E-93F2-9F8D8FC415AC}"/>
    <hyperlink ref="K304" r:id="rId594" xr:uid="{87AE9CCA-FA11-41A1-8AB3-6490807272A4}"/>
    <hyperlink ref="J305" r:id="rId595" xr:uid="{842D09E9-FF66-4FB5-B4D4-A279769F8419}"/>
    <hyperlink ref="K305" r:id="rId596" xr:uid="{5711B625-14F6-4099-8A5F-1D148A748D8F}"/>
    <hyperlink ref="J306" r:id="rId597" xr:uid="{87459490-2E68-4C58-9845-6EDD29692BAC}"/>
    <hyperlink ref="K306" r:id="rId598" xr:uid="{4270F3DD-1FA2-471E-B8D4-8DB54E957588}"/>
    <hyperlink ref="J307" r:id="rId599" xr:uid="{B897FED8-5ECB-43F7-86B1-B662F55B928B}"/>
    <hyperlink ref="K307" r:id="rId600" xr:uid="{C548785F-5EE5-4878-9B21-7D9EF962CF1A}"/>
    <hyperlink ref="J308" r:id="rId601" xr:uid="{02C9D897-6729-42B3-8BC2-D7FAFFD75342}"/>
    <hyperlink ref="K308" r:id="rId602" xr:uid="{5C518A08-1506-4CDE-A28C-68DC2160E418}"/>
    <hyperlink ref="J309" r:id="rId603" xr:uid="{CC119410-E0EF-4E3A-A980-EE18BAB270D0}"/>
    <hyperlink ref="K309" r:id="rId604" xr:uid="{83C63C8E-63AA-4C55-802D-6E3262FAD5FC}"/>
    <hyperlink ref="J310" r:id="rId605" xr:uid="{F12F8FF5-097B-4F64-B8AC-72FF0DBA6B73}"/>
    <hyperlink ref="K310" r:id="rId606" xr:uid="{A100B474-20D7-4622-9128-C2B12E733BC2}"/>
    <hyperlink ref="J311" r:id="rId607" xr:uid="{6F86604E-4856-4CDD-823A-D7DBA2DA9793}"/>
    <hyperlink ref="K311" r:id="rId608" xr:uid="{E18F5E4F-0C36-4B6A-AB7E-99EF0DC55367}"/>
    <hyperlink ref="J312" r:id="rId609" xr:uid="{C193A9AB-46EE-45E5-AF5D-2C372B6B6A62}"/>
    <hyperlink ref="K312" r:id="rId610" xr:uid="{AC9DCB14-FC3F-4E28-A5E0-C229BD9B484A}"/>
    <hyperlink ref="J313" r:id="rId611" xr:uid="{E5147C8A-35D9-45BF-B70D-7FED21C20A8F}"/>
    <hyperlink ref="K313" r:id="rId612" xr:uid="{A78BC5B5-8D32-4F33-B4EC-E99F23B7805A}"/>
    <hyperlink ref="J314" r:id="rId613" xr:uid="{E678594C-8A72-4D9E-946E-6E3F657A6432}"/>
    <hyperlink ref="K314" r:id="rId614" xr:uid="{BCB5CD9A-72B6-49D8-8487-7E9D7FD06009}"/>
    <hyperlink ref="J315" r:id="rId615" xr:uid="{B03BF4D3-92C4-4C06-80B4-4FD6F09EAC8F}"/>
    <hyperlink ref="K315" r:id="rId616" xr:uid="{CA5CB224-2F82-46D2-B033-DBEA22AEADE2}"/>
    <hyperlink ref="J316" r:id="rId617" xr:uid="{DC56264E-C468-4EA9-BE8D-C3185DE040C0}"/>
    <hyperlink ref="K316" r:id="rId618" xr:uid="{BB9306BA-2CDF-41B1-BA6B-D1CA9028D64E}"/>
    <hyperlink ref="J317" r:id="rId619" xr:uid="{877FEACE-CE4B-4453-8E1D-7F45DDFD3171}"/>
    <hyperlink ref="K317" r:id="rId620" xr:uid="{70B1E6A0-0B03-43A2-B041-33981E2D27BA}"/>
    <hyperlink ref="J318" r:id="rId621" xr:uid="{FA411CE1-E801-4C0F-BCD2-7B919D309859}"/>
    <hyperlink ref="K318" r:id="rId622" xr:uid="{4D4FB05A-9521-4D81-8565-F382850BAA34}"/>
    <hyperlink ref="J319" r:id="rId623" xr:uid="{4B8BB16B-2E61-446A-9CF2-4E754320CC18}"/>
    <hyperlink ref="K319" r:id="rId624" xr:uid="{63994668-D1FE-45C3-A4AF-137D578F76A6}"/>
    <hyperlink ref="J320" r:id="rId625" xr:uid="{9723F315-8353-4315-90C7-7629B51861CB}"/>
    <hyperlink ref="K320" r:id="rId626" xr:uid="{1E166EDF-97E5-4017-A10A-D318B0AC4239}"/>
    <hyperlink ref="J321" r:id="rId627" xr:uid="{68539036-2BA3-4D29-8357-21035C8DFFD2}"/>
    <hyperlink ref="K321" r:id="rId628" xr:uid="{C04F7B35-51FE-4AC1-A581-26FDC70A4E71}"/>
    <hyperlink ref="J322" r:id="rId629" xr:uid="{B1DA7C6C-9A55-4BD8-870B-D6712E83CCF5}"/>
    <hyperlink ref="K322" r:id="rId630" xr:uid="{F4A83B07-B625-4996-9447-C281210A34FB}"/>
    <hyperlink ref="J323" r:id="rId631" xr:uid="{658B05A1-9C66-48C7-965A-3067095EC87E}"/>
    <hyperlink ref="K323" r:id="rId632" xr:uid="{5879ECCA-2F69-42CB-B220-8331E024A712}"/>
    <hyperlink ref="J324" r:id="rId633" xr:uid="{2D78EBC0-3192-4368-9B8E-FDA48EDB1738}"/>
    <hyperlink ref="K324" r:id="rId634" xr:uid="{8851521E-C17E-4161-8809-0568581D0011}"/>
    <hyperlink ref="J325" r:id="rId635" xr:uid="{C556D827-EBDC-4B88-9522-93D0233493BF}"/>
    <hyperlink ref="K325" r:id="rId636" xr:uid="{C556BE39-C5A5-45C4-BAED-3725F732A85B}"/>
    <hyperlink ref="J326" r:id="rId637" xr:uid="{0C1E7654-17BC-4974-8D01-E49BF180FDD5}"/>
    <hyperlink ref="K326" r:id="rId638" xr:uid="{31D8074F-5A50-48C0-860C-716CBEEF2C7F}"/>
    <hyperlink ref="J327" r:id="rId639" xr:uid="{2E6076DA-DE9B-4ABB-A57D-72F83B008132}"/>
    <hyperlink ref="K327" r:id="rId640" xr:uid="{218479C8-673E-40AA-A31C-D517B55C1753}"/>
    <hyperlink ref="J328" r:id="rId641" xr:uid="{3DAA56A8-B0F2-4295-8A35-05ABEF584B7B}"/>
    <hyperlink ref="K328" r:id="rId642" xr:uid="{803FA662-7318-4FBA-96D5-FF232CB6C647}"/>
    <hyperlink ref="J329" r:id="rId643" xr:uid="{7499803C-AF71-4B81-B443-583DF92ADA76}"/>
    <hyperlink ref="K329" r:id="rId644" xr:uid="{EE1D356B-7663-4C72-8EC2-54839DEF9BAE}"/>
    <hyperlink ref="J330" r:id="rId645" xr:uid="{BF9EA3D4-200B-4F5C-88D8-BB6D7CC3CB50}"/>
    <hyperlink ref="K330" r:id="rId646" xr:uid="{B6361163-8823-4579-B39C-E1A974A1A3C5}"/>
    <hyperlink ref="J331" r:id="rId647" xr:uid="{D037D9DF-2172-4F91-92FA-70F7A0FB1BCE}"/>
    <hyperlink ref="K331" r:id="rId648" xr:uid="{01B9D035-D22A-4C29-A7EE-A551122397FF}"/>
    <hyperlink ref="J332" r:id="rId649" xr:uid="{18021649-50C0-4876-AF82-AB779C755FA5}"/>
    <hyperlink ref="K332" r:id="rId650" xr:uid="{993BDA4E-5BDB-4BE4-9F18-609AEBE314B4}"/>
    <hyperlink ref="J333" r:id="rId651" xr:uid="{1C10D92B-7031-4210-B09C-8314F2D9CC76}"/>
    <hyperlink ref="K333" r:id="rId652" xr:uid="{181A3738-79C9-498F-998F-BAE2DA62B056}"/>
    <hyperlink ref="J334" r:id="rId653" xr:uid="{8CDECE89-507D-4B3B-9BCC-7C1E2FD6AB96}"/>
    <hyperlink ref="K334" r:id="rId654" xr:uid="{E795A281-AFDB-45A3-8F31-92B1343D7CA5}"/>
    <hyperlink ref="J335" r:id="rId655" xr:uid="{6A7778EE-4549-4ABE-AA6C-222A6BD4849F}"/>
    <hyperlink ref="K335" r:id="rId656" xr:uid="{9E48B8DA-CA22-4121-AD16-978481592A39}"/>
    <hyperlink ref="J336" r:id="rId657" xr:uid="{777761BC-62F0-4DFD-85EF-919349EBC76F}"/>
    <hyperlink ref="K336" r:id="rId658" xr:uid="{0B3A042D-566A-4FED-B845-6C000E011D10}"/>
    <hyperlink ref="J337" r:id="rId659" xr:uid="{81BB0DA8-0D19-4C2B-8C2A-B3B13512FE4B}"/>
    <hyperlink ref="K337" r:id="rId660" xr:uid="{A324C13F-5443-4A4C-992F-0E1645A86477}"/>
    <hyperlink ref="J338" r:id="rId661" xr:uid="{7A49ED45-1AA6-4625-A740-4D7D1EBC9084}"/>
    <hyperlink ref="K338" r:id="rId662" xr:uid="{DC99B6AF-60B3-4376-A729-8C5A6356C99A}"/>
    <hyperlink ref="J339" r:id="rId663" xr:uid="{773365FB-79A7-48C4-8D42-3B0610960E5A}"/>
    <hyperlink ref="K339" r:id="rId664" xr:uid="{A5C443F9-4C32-4D1F-A4DD-99DD3F03AF3B}"/>
    <hyperlink ref="J340" r:id="rId665" xr:uid="{FA1F4ED8-2225-4F07-AC8A-8844616B711E}"/>
    <hyperlink ref="K340" r:id="rId666" xr:uid="{07FB9F5B-AFB2-4AA4-8DA9-89B24C4CD223}"/>
    <hyperlink ref="J341" r:id="rId667" xr:uid="{BA6FC301-C124-4F20-A5B1-394076080F75}"/>
    <hyperlink ref="K341" r:id="rId668" xr:uid="{749AB404-BBFF-400B-9A5A-D6BA3E3D0F0F}"/>
    <hyperlink ref="J342" r:id="rId669" xr:uid="{97829D1A-6054-439A-9D1D-7FB285865BB5}"/>
    <hyperlink ref="K342" r:id="rId670" xr:uid="{51FBFF13-C456-41E9-AFB9-2C6AE8615E31}"/>
    <hyperlink ref="J343" r:id="rId671" xr:uid="{B8382007-72D0-42B8-AE5C-0BCBC4D106CD}"/>
    <hyperlink ref="K343" r:id="rId672" xr:uid="{4B7CC320-CADC-48A8-9B90-6711220D2096}"/>
    <hyperlink ref="J344" r:id="rId673" xr:uid="{D35AF5AE-40AF-4DEE-9B62-50210526D53A}"/>
    <hyperlink ref="K344" r:id="rId674" xr:uid="{3CB7FD4F-E19B-4F74-95F4-4F21B1C42710}"/>
    <hyperlink ref="J345" r:id="rId675" xr:uid="{84C6FC1D-5469-4CF9-9965-E33ECD04C660}"/>
    <hyperlink ref="K345" r:id="rId676" xr:uid="{67C82E4D-AF20-4DDE-BE91-00F46CB1C2DB}"/>
    <hyperlink ref="J346" r:id="rId677" xr:uid="{0DA2F339-6E53-47F8-B770-1E9429477606}"/>
    <hyperlink ref="K346" r:id="rId678" xr:uid="{21296132-9D55-4961-A522-B2D4A830EBDF}"/>
    <hyperlink ref="J347" r:id="rId679" xr:uid="{F799BA3F-38B2-4208-AB6C-8AEDBC15CFC0}"/>
    <hyperlink ref="K347" r:id="rId680" xr:uid="{DF62DD23-CD25-4D15-9AD1-43BD15978CF4}"/>
    <hyperlink ref="J348" r:id="rId681" xr:uid="{B12AB6DF-461A-4FC7-AF87-5F7B27E18BF2}"/>
    <hyperlink ref="K348" r:id="rId682" xr:uid="{5291DB29-DBF6-4379-91D8-00AD57E50DF3}"/>
    <hyperlink ref="J349" r:id="rId683" xr:uid="{9C6969B4-A943-4A66-AB4B-8B3143672E56}"/>
    <hyperlink ref="K349" r:id="rId684" xr:uid="{ADD8FEC3-44E4-45AA-A51E-D1A42EB2F1E9}"/>
    <hyperlink ref="J350" r:id="rId685" xr:uid="{DBA7D8C2-1342-4C49-877A-1CDEE112B9C8}"/>
    <hyperlink ref="K350" r:id="rId686" xr:uid="{86BE1D4B-1A0B-4DB7-85E6-79C9A52BBF8C}"/>
    <hyperlink ref="J351" r:id="rId687" xr:uid="{6F7E4997-F381-439D-AA49-BF5ECC804FDB}"/>
    <hyperlink ref="K351" r:id="rId688" xr:uid="{7B33AAE8-AAD3-4CD2-A48A-E59F86C45029}"/>
    <hyperlink ref="J352" r:id="rId689" xr:uid="{9B414AD0-D29A-4884-9E0D-FFBC83070F91}"/>
    <hyperlink ref="K352" r:id="rId690" xr:uid="{E454B978-0B2E-41D4-95B6-FB967847F557}"/>
    <hyperlink ref="J353" r:id="rId691" xr:uid="{06E240C4-C9E5-4A6F-9E36-D928CD1EEA99}"/>
    <hyperlink ref="K353" r:id="rId692" xr:uid="{966B9A95-9F81-4986-82C4-7382176AE421}"/>
    <hyperlink ref="J354" r:id="rId693" xr:uid="{DE44DFB2-2377-435B-8B51-47D1FBF7FBCF}"/>
    <hyperlink ref="K354" r:id="rId694" xr:uid="{3A349542-AB7A-41B8-A9C5-44D6696B013F}"/>
    <hyperlink ref="J355" r:id="rId695" xr:uid="{CBFA34A5-6E3A-469B-B110-11DB2AD9BFD5}"/>
    <hyperlink ref="K355" r:id="rId696" xr:uid="{43CCD938-2E88-4088-9D42-2BD0D99BFA9D}"/>
    <hyperlink ref="J356" r:id="rId697" xr:uid="{D56CAD68-801D-4F91-B477-57F623CE03FD}"/>
    <hyperlink ref="K356" r:id="rId698" xr:uid="{70EE872C-390C-46F7-9DC6-17DB3A64751E}"/>
    <hyperlink ref="J357" r:id="rId699" xr:uid="{C95AD3AB-437C-490F-BBB5-88976426C801}"/>
    <hyperlink ref="K357" r:id="rId700" xr:uid="{6B44D8F2-19B6-49DE-A2A9-20EE83FE6E7E}"/>
    <hyperlink ref="J358" r:id="rId701" xr:uid="{BF8A6F40-ACB4-4B3C-9041-230F2CC3DD0B}"/>
    <hyperlink ref="K358" r:id="rId702" xr:uid="{819A1296-4F36-480E-AACC-3040B88A7D54}"/>
    <hyperlink ref="J359" r:id="rId703" xr:uid="{E6761B06-FE8B-4E64-B8AA-72DE37611684}"/>
    <hyperlink ref="K359" r:id="rId704" xr:uid="{EABD5435-2E7D-4A65-BA3A-94E73B0F4720}"/>
    <hyperlink ref="J360" r:id="rId705" xr:uid="{8123C4B3-74BB-4528-B940-7C20991AC3AE}"/>
    <hyperlink ref="K360" r:id="rId706" xr:uid="{0D2FEA71-6332-4611-9269-9C865FA1A317}"/>
    <hyperlink ref="J361" r:id="rId707" xr:uid="{1301C0DD-73D4-4323-9C66-B00168AFE0CC}"/>
    <hyperlink ref="K361" r:id="rId708" xr:uid="{E93953CE-B612-4A84-8230-15450E928BC0}"/>
    <hyperlink ref="J362" r:id="rId709" xr:uid="{0850763C-E5DB-4EDF-B369-4FFD51B36246}"/>
    <hyperlink ref="K362" r:id="rId710" xr:uid="{1C70B5F0-DE0B-455C-A8ED-3EF34E9ED1D2}"/>
    <hyperlink ref="J363" r:id="rId711" xr:uid="{CCDF2CDC-F23C-457C-88B0-65D1B1050E9F}"/>
    <hyperlink ref="K363" r:id="rId712" xr:uid="{F1A66D21-C2E1-45D7-AD12-267D449C98BF}"/>
    <hyperlink ref="J364" r:id="rId713" xr:uid="{FFF54392-777E-49E4-BB9D-78760450CF99}"/>
    <hyperlink ref="K364" r:id="rId714" xr:uid="{5B4EB23A-54CA-418D-ADB3-45300B40B23D}"/>
    <hyperlink ref="J365" r:id="rId715" xr:uid="{D1F0AA09-29F5-4E4D-857D-5FFB14A58767}"/>
    <hyperlink ref="K365" r:id="rId716" xr:uid="{DA81A3A5-1A94-49AE-984A-1A3CBEDDBBF3}"/>
    <hyperlink ref="J366" r:id="rId717" xr:uid="{B388CCEA-3373-4745-A709-D8B0CDF61523}"/>
    <hyperlink ref="K366" r:id="rId718" xr:uid="{F952D6F8-5F51-4FE2-84A4-24173C898B95}"/>
    <hyperlink ref="J367" r:id="rId719" xr:uid="{CAD7143B-7B25-4A6A-8597-8F7C554D25B2}"/>
    <hyperlink ref="K367" r:id="rId720" xr:uid="{1B09537E-157E-4D90-B771-05F95E52BB28}"/>
    <hyperlink ref="J368" r:id="rId721" xr:uid="{481C9F4F-9312-4AE6-8802-32D2EDB23418}"/>
    <hyperlink ref="K368" r:id="rId722" xr:uid="{706103A5-1A24-4AC3-ACE6-9386D2BE9CBC}"/>
    <hyperlink ref="J369" r:id="rId723" xr:uid="{B4B47A58-D694-4924-8CF0-4E00CC5781C0}"/>
    <hyperlink ref="K369" r:id="rId724" xr:uid="{70ADB5AA-E190-4533-A64E-686ED4A3D08C}"/>
    <hyperlink ref="J370" r:id="rId725" xr:uid="{61E7BE7B-9227-44B0-8383-12719E32F032}"/>
    <hyperlink ref="K370" r:id="rId726" xr:uid="{F28A216E-D909-4F22-890C-EFC4FE0D7899}"/>
    <hyperlink ref="J371" r:id="rId727" xr:uid="{75B629B4-58ED-4A2F-910C-A0D5912A82DF}"/>
    <hyperlink ref="K371" r:id="rId728" xr:uid="{2593C430-5818-45DC-B5AD-04517BE12E55}"/>
    <hyperlink ref="J372" r:id="rId729" xr:uid="{FF00BCE0-B767-493C-8EEF-85BDFC16106C}"/>
    <hyperlink ref="K372" r:id="rId730" xr:uid="{24FD47A9-0900-45A9-9DF6-3FE1F1453E1C}"/>
    <hyperlink ref="J373" r:id="rId731" xr:uid="{3D04B345-1DD8-43F7-84DB-49A448B45B7C}"/>
    <hyperlink ref="K373" r:id="rId732" xr:uid="{B892C737-BC44-4BF4-8235-81A606BAD29F}"/>
    <hyperlink ref="J374" r:id="rId733" xr:uid="{F62D7D0B-03F6-47D3-8DDD-C02EF188A8A5}"/>
    <hyperlink ref="K374" r:id="rId734" xr:uid="{62A0B47C-4DFB-4361-98B7-B8EF9CEB7637}"/>
    <hyperlink ref="J375" r:id="rId735" xr:uid="{303E0DFB-7085-4E3B-B3C5-92A2E1AD17CC}"/>
    <hyperlink ref="K375" r:id="rId736" xr:uid="{3BC6CA89-9793-429C-9354-B895FF504838}"/>
    <hyperlink ref="J376" r:id="rId737" xr:uid="{C9E77805-D902-4F0C-AA8A-0C10F5EDBA5A}"/>
    <hyperlink ref="K376" r:id="rId738" xr:uid="{534E2E92-7B88-42B0-82EB-861FF9B8B4B2}"/>
    <hyperlink ref="J377" r:id="rId739" xr:uid="{F6C98D9A-52FD-4DC7-8AC8-A7BF0420FAB1}"/>
    <hyperlink ref="K377" r:id="rId740" xr:uid="{A01C2D23-27F7-4F95-8C52-9D0AF645052F}"/>
    <hyperlink ref="J378" r:id="rId741" xr:uid="{F2B82B02-9A8B-458B-A0C9-E031B7C1B3DC}"/>
    <hyperlink ref="K378" r:id="rId742" xr:uid="{941ED80C-E57A-4E62-AD89-A38E1326A414}"/>
    <hyperlink ref="J379" r:id="rId743" xr:uid="{7ADD938F-C17A-4AD1-8AEB-D0B54CB465F1}"/>
    <hyperlink ref="K379" r:id="rId744" xr:uid="{9970EB29-DA35-4B4A-8446-7402AB9E2063}"/>
    <hyperlink ref="J380" r:id="rId745" xr:uid="{D32A77B0-4460-4DE4-9B46-E1E9748640A5}"/>
    <hyperlink ref="K380" r:id="rId746" xr:uid="{0317B8C0-9687-4BDF-9020-A3E24A560D61}"/>
    <hyperlink ref="J381" r:id="rId747" xr:uid="{04C5C1EB-39E1-4AF7-A4D2-CE419D69F708}"/>
    <hyperlink ref="K381" r:id="rId748" xr:uid="{D9A21C32-FF2C-41AF-89CF-FB012449A1CB}"/>
    <hyperlink ref="J382" r:id="rId749" xr:uid="{ECEEB9CB-AB17-4E07-BE92-B5FE12ED6869}"/>
    <hyperlink ref="K382" r:id="rId750" xr:uid="{8FCB69E8-49C3-41F5-AC5F-8F985368E04A}"/>
    <hyperlink ref="J383" r:id="rId751" xr:uid="{38CB3D9E-19F2-45C6-A450-6E2323BD93EB}"/>
    <hyperlink ref="K383" r:id="rId752" xr:uid="{5F88F51D-1862-4FCF-8A94-AC4F18160889}"/>
    <hyperlink ref="J384" r:id="rId753" xr:uid="{977D0FF4-7927-4844-B66E-AE08E12DA190}"/>
    <hyperlink ref="K384" r:id="rId754" xr:uid="{8196625D-6E66-4F26-8009-09A19A52B6E7}"/>
    <hyperlink ref="J385" r:id="rId755" xr:uid="{6DA26300-01E5-4A2D-A082-62159D91EC96}"/>
    <hyperlink ref="K385" r:id="rId756" xr:uid="{0F252737-4348-44C6-AB33-EF69ED1B509D}"/>
    <hyperlink ref="J386" r:id="rId757" xr:uid="{2A2DBCF6-04FF-4974-B344-5C723EE263DD}"/>
    <hyperlink ref="K386" r:id="rId758" xr:uid="{604AEE29-4B41-4634-8652-F16974404875}"/>
    <hyperlink ref="J387" r:id="rId759" xr:uid="{D4C57683-2615-42E3-9D30-E9C01C827820}"/>
    <hyperlink ref="K387" r:id="rId760" xr:uid="{DFBDEA85-7D8E-43B7-ACBA-D20B7459684F}"/>
    <hyperlink ref="J388" r:id="rId761" xr:uid="{798C92A6-FC7B-4650-9E5C-1D444AF4B737}"/>
    <hyperlink ref="K388" r:id="rId762" xr:uid="{395DE793-173E-4797-9797-FC45C8FC84D1}"/>
    <hyperlink ref="J389" r:id="rId763" xr:uid="{35C700F9-67DD-496D-B93D-EB67D15A7109}"/>
    <hyperlink ref="K389" r:id="rId764" xr:uid="{301605B4-53CF-4C48-8559-37A1EC5B3149}"/>
    <hyperlink ref="J390" r:id="rId765" xr:uid="{A14707E3-3E6E-43F5-95E8-FE7238CAEFAB}"/>
    <hyperlink ref="K390" r:id="rId766" xr:uid="{19A44F84-CEC7-4CC5-B1D5-07D9DA1BC713}"/>
    <hyperlink ref="J391" r:id="rId767" xr:uid="{FCE779A6-F2F0-4F6D-9458-9FE3A36BE1E3}"/>
    <hyperlink ref="K391" r:id="rId768" xr:uid="{3A1E216A-F698-4A55-894E-C47223D04A1C}"/>
    <hyperlink ref="J392" r:id="rId769" xr:uid="{6032704D-A389-4B39-83BA-BB8070D6D27C}"/>
    <hyperlink ref="K392" r:id="rId770" xr:uid="{7E84C8B4-9A23-4E16-B635-334BC02624D1}"/>
    <hyperlink ref="J393" r:id="rId771" xr:uid="{92C06903-3AFA-4DE6-ACA4-DB24772BE4A4}"/>
    <hyperlink ref="K393" r:id="rId772" xr:uid="{C2213E66-9928-4D74-8D86-95F28F1F3635}"/>
    <hyperlink ref="J394" r:id="rId773" xr:uid="{CD828A32-1AAC-4017-A325-C7F97D46A0BB}"/>
    <hyperlink ref="K394" r:id="rId774" xr:uid="{7E7AA8D6-8C41-4B60-A104-1AB94E5B0A7E}"/>
    <hyperlink ref="J395" r:id="rId775" xr:uid="{C3229447-ED1C-41D4-9AE7-6A73A3F1A310}"/>
    <hyperlink ref="K395" r:id="rId776" xr:uid="{CE896DD2-7350-4DD8-A50D-7B8FB3467687}"/>
    <hyperlink ref="J396" r:id="rId777" xr:uid="{5860C710-0596-45E4-8954-4C5EF5B91B82}"/>
    <hyperlink ref="K396" r:id="rId778" xr:uid="{76A9F1C9-8731-4A9B-9FC6-3C8657D3D997}"/>
    <hyperlink ref="J397" r:id="rId779" xr:uid="{1ACEB257-A108-412E-BBF6-65FEF7249E52}"/>
    <hyperlink ref="K397" r:id="rId780" xr:uid="{347B451B-55B7-4EB4-BBB3-DFA46FFC9F79}"/>
    <hyperlink ref="J398" r:id="rId781" xr:uid="{83EA7459-DBEA-4DDA-A7C5-EF8E28D52F65}"/>
    <hyperlink ref="K398" r:id="rId782" xr:uid="{1ED16BF9-BDA0-4C52-B8A3-1EE4D1C3CA31}"/>
    <hyperlink ref="J399" r:id="rId783" xr:uid="{7142B417-7A9D-40BD-9736-74D9F8F5A8B0}"/>
    <hyperlink ref="K399" r:id="rId784" xr:uid="{7E91AFAF-30A1-4C69-89F5-98649F6808AA}"/>
    <hyperlink ref="J400" r:id="rId785" xr:uid="{B0F6B3C1-7480-467B-9767-A7AEFEC3DC33}"/>
    <hyperlink ref="K400" r:id="rId786" xr:uid="{F6C435DC-7F93-4646-8FE2-97A6E699BA99}"/>
    <hyperlink ref="J401" r:id="rId787" xr:uid="{0E74281E-CEA4-4F29-8327-F87ED279DAF8}"/>
    <hyperlink ref="K401" r:id="rId788" xr:uid="{103C43B8-557F-44F4-ACBA-2C079DE4C994}"/>
    <hyperlink ref="J402" r:id="rId789" xr:uid="{89F82E83-45C4-4386-886E-E6EE3B6B1AE1}"/>
    <hyperlink ref="K402" r:id="rId790" xr:uid="{579547D5-4DB2-4C26-89AE-C7B2A7EA9861}"/>
    <hyperlink ref="J403" r:id="rId791" xr:uid="{D4F23960-C84D-4239-A570-A1CC353D1958}"/>
    <hyperlink ref="K403" r:id="rId792" xr:uid="{DD0028E9-35A9-4E13-9D20-82A5ED28E4F4}"/>
    <hyperlink ref="J404" r:id="rId793" xr:uid="{2604D37F-33E8-4AE4-83D1-AD99EA51BD7D}"/>
    <hyperlink ref="K404" r:id="rId794" xr:uid="{453BCDE0-B66D-4BC2-9051-14FFFCACBE80}"/>
    <hyperlink ref="J405" r:id="rId795" xr:uid="{4CE5DE93-E849-44D3-BEB9-626496102AA7}"/>
    <hyperlink ref="K405" r:id="rId796" xr:uid="{CA6999EF-A885-4870-AFB2-B5E3D79F7A59}"/>
    <hyperlink ref="J406" r:id="rId797" xr:uid="{C86AD9BE-70C0-4FBF-8C3F-C2C118970CEF}"/>
    <hyperlink ref="K406" r:id="rId798" xr:uid="{67FF46C1-FFB5-4026-8973-A8749F5F1045}"/>
    <hyperlink ref="J407" r:id="rId799" xr:uid="{7A609305-6CD3-48D7-91EB-110927959278}"/>
    <hyperlink ref="K407" r:id="rId800" xr:uid="{E3E151A7-FA49-4291-AD70-B058F0B9B00E}"/>
    <hyperlink ref="J408" r:id="rId801" xr:uid="{701EFCA7-80D7-4CAC-AF4A-7AFF76D5F881}"/>
    <hyperlink ref="K408" r:id="rId802" xr:uid="{A5675903-6B05-44D8-B90B-47636ECD3774}"/>
    <hyperlink ref="J409" r:id="rId803" xr:uid="{C76E9D18-354D-4794-8A73-FA0C252031BA}"/>
    <hyperlink ref="K409" r:id="rId804" xr:uid="{4D6F3EB1-4058-46FB-B434-667C19875E7C}"/>
    <hyperlink ref="J410" r:id="rId805" xr:uid="{61605EF5-CA74-4E72-B690-8EEF15E051F0}"/>
    <hyperlink ref="K410" r:id="rId806" xr:uid="{30426F39-2741-48C2-BB3A-5CD76EF5EC48}"/>
    <hyperlink ref="J411" r:id="rId807" xr:uid="{A8799825-0C0D-4789-8EB2-E144D8949CD5}"/>
    <hyperlink ref="K411" r:id="rId808" xr:uid="{070BA209-68C8-490C-B1E0-C059333A687A}"/>
    <hyperlink ref="J412" r:id="rId809" xr:uid="{5D379DB9-B119-49A7-9D84-E645B1DAC183}"/>
    <hyperlink ref="K412" r:id="rId810" xr:uid="{8ACD270C-0D74-47DC-AD61-F8FE97637512}"/>
    <hyperlink ref="J413" r:id="rId811" xr:uid="{4B256663-08A3-4D89-8478-B060463EB480}"/>
    <hyperlink ref="K413" r:id="rId812" xr:uid="{EF774170-CF87-46BB-932D-8D4D9CDB2059}"/>
    <hyperlink ref="J414" r:id="rId813" xr:uid="{980E9B08-3AB3-4C16-9E73-3E56B62B942B}"/>
    <hyperlink ref="K414" r:id="rId814" xr:uid="{F850D637-C98F-4E24-81C3-D1907424F3B1}"/>
    <hyperlink ref="J415" r:id="rId815" xr:uid="{9D3493DB-6657-418A-8439-FFE4545E2E09}"/>
    <hyperlink ref="K415" r:id="rId816" xr:uid="{DDD34564-433A-4F21-AA42-691880AD8310}"/>
    <hyperlink ref="J416" r:id="rId817" xr:uid="{43BF7255-DE3C-4F3A-B120-53E44E6CD6B4}"/>
    <hyperlink ref="K416" r:id="rId818" xr:uid="{9BEABF8C-E629-4E9A-82A9-7F46D7FC1C3E}"/>
    <hyperlink ref="J417" r:id="rId819" xr:uid="{726766F2-7A9D-47D7-9647-616D77ECA101}"/>
    <hyperlink ref="K417" r:id="rId820" xr:uid="{C76FB224-1FD0-41D6-A80B-30595EF95008}"/>
    <hyperlink ref="J418" r:id="rId821" xr:uid="{6E649D0F-CCB9-42E9-810C-D28A61C46843}"/>
    <hyperlink ref="K418" r:id="rId822" xr:uid="{E077845B-D3F0-4DE6-882E-31109AD43DF7}"/>
    <hyperlink ref="J419" r:id="rId823" xr:uid="{C58F7290-FA45-4246-85E6-FCD451A3230A}"/>
    <hyperlink ref="K419" r:id="rId824" xr:uid="{807F3042-ECDB-45A3-A98C-7A67E3F529E0}"/>
    <hyperlink ref="J420" r:id="rId825" xr:uid="{26CCF2CD-0EFC-4CF0-8A34-1E190D3978A6}"/>
    <hyperlink ref="K420" r:id="rId826" xr:uid="{F4B35BB4-4777-45BA-9908-C0B57BD958C4}"/>
    <hyperlink ref="J421" r:id="rId827" xr:uid="{D02628B4-A5B0-4538-A009-758FFA457E9F}"/>
    <hyperlink ref="K421" r:id="rId828" xr:uid="{894148A9-96F7-43EA-9DCA-E41FCB23F598}"/>
    <hyperlink ref="J422" r:id="rId829" xr:uid="{2820D5ED-A317-4425-B19C-FA4240A5C3C5}"/>
    <hyperlink ref="K422" r:id="rId830" xr:uid="{8421DA2C-9823-403B-9850-CACC1742C53D}"/>
    <hyperlink ref="J423" r:id="rId831" xr:uid="{F3B4CDE2-8E33-4E6B-AF27-D9CD36436EB1}"/>
    <hyperlink ref="K423" r:id="rId832" xr:uid="{4A986091-4881-4230-B48A-41BF00757F3A}"/>
    <hyperlink ref="J424" r:id="rId833" xr:uid="{462E211A-9C0B-4846-9D1E-0E13B5D17B57}"/>
    <hyperlink ref="K424" r:id="rId834" xr:uid="{67361187-FB6C-44EB-972A-20A69B064D1F}"/>
    <hyperlink ref="J425" r:id="rId835" xr:uid="{511F1043-B1B4-45EB-8A33-297053AD4FAD}"/>
    <hyperlink ref="K425" r:id="rId836" xr:uid="{2E30D1C0-2F08-48FC-A82A-9CE1AD60D1CE}"/>
    <hyperlink ref="J426" r:id="rId837" xr:uid="{40E50730-6EA1-4AF2-8060-CF85716868AC}"/>
    <hyperlink ref="K426" r:id="rId838" xr:uid="{0C8DB69F-16F9-4DDB-9A45-2860D623EEB1}"/>
    <hyperlink ref="J427" r:id="rId839" xr:uid="{4438999B-F363-4A92-9277-0DB26FC1ED9B}"/>
    <hyperlink ref="K427" r:id="rId840" xr:uid="{43D1CF93-17FC-4AF5-840E-65F7651AD8CB}"/>
    <hyperlink ref="J428" r:id="rId841" xr:uid="{56567F27-37B2-483F-B06A-03ABC16F375A}"/>
    <hyperlink ref="K428" r:id="rId842" xr:uid="{BADEB101-6133-4BDE-BC24-C460BE951EFF}"/>
    <hyperlink ref="J429" r:id="rId843" xr:uid="{E3EAD478-6E77-4AAF-A7BD-6E903E9D5F60}"/>
    <hyperlink ref="K429" r:id="rId844" xr:uid="{64E7E6BB-B71A-4806-94A5-D3ADDF364031}"/>
    <hyperlink ref="J430" r:id="rId845" xr:uid="{29FB8013-8282-43CB-A6AA-3A7464C763B5}"/>
    <hyperlink ref="K430" r:id="rId846" xr:uid="{6C16020D-B320-4EE5-9F91-FA90C0E2D657}"/>
    <hyperlink ref="J431" r:id="rId847" xr:uid="{76FA6331-B866-48F8-BD02-0054A9F19B0B}"/>
    <hyperlink ref="K431" r:id="rId848" xr:uid="{B5804AC8-7F60-4BD1-9551-8B26EFD6856B}"/>
    <hyperlink ref="J432" r:id="rId849" xr:uid="{8E791E3B-5290-47FA-A8B9-68DF8AB6F0AD}"/>
    <hyperlink ref="K432" r:id="rId850" xr:uid="{18B2E9A1-553C-4AAA-A276-8A4ECB026269}"/>
    <hyperlink ref="J433" r:id="rId851" xr:uid="{1FCAA355-C90E-46DF-BA8F-6CF10F6FA0AF}"/>
    <hyperlink ref="K433" r:id="rId852" xr:uid="{0F77FF7D-09DB-4A01-B7A3-A1C0E06D280E}"/>
    <hyperlink ref="J434" r:id="rId853" xr:uid="{633E4318-0B11-42D2-B982-59F87AF696AD}"/>
    <hyperlink ref="K434" r:id="rId854" xr:uid="{7917D436-85EA-4BCC-8BC0-276C612F14BE}"/>
    <hyperlink ref="J435" r:id="rId855" xr:uid="{B77CF97D-2309-4E1D-AA1B-640EE6C1E47B}"/>
    <hyperlink ref="K435" r:id="rId856" xr:uid="{A6D70CA4-CBC9-4320-9A91-5ABC29DD06D7}"/>
    <hyperlink ref="J436" r:id="rId857" xr:uid="{448D67AA-F150-4625-BA5B-1A95EFB6421D}"/>
    <hyperlink ref="K436" r:id="rId858" xr:uid="{7582A2DE-0E3C-40EA-96F5-ACC349BCCEC5}"/>
    <hyperlink ref="J437" r:id="rId859" xr:uid="{C1D102A9-9E6C-4E68-BBBF-8A352D4CBD67}"/>
    <hyperlink ref="K437" r:id="rId860" xr:uid="{66CA31E0-C8FE-4152-AE84-A6072B738340}"/>
    <hyperlink ref="J438" r:id="rId861" xr:uid="{22BB372E-EC30-478B-8B89-F8D5ACDDF240}"/>
    <hyperlink ref="K438" r:id="rId862" xr:uid="{6E78F170-89C8-4F01-9B50-C3E4831C72D7}"/>
    <hyperlink ref="J439" r:id="rId863" xr:uid="{BAEFB96B-4E31-41B0-80AD-31A4500D5A87}"/>
    <hyperlink ref="K439" r:id="rId864" xr:uid="{6A6F0C9B-5DDB-4847-8A9C-6B3B409B55B3}"/>
    <hyperlink ref="J440" r:id="rId865" xr:uid="{D15BE264-79E9-44EF-91A0-F64C63C14FF2}"/>
    <hyperlink ref="K440" r:id="rId866" xr:uid="{B39B8EAD-13DD-4E50-B1D7-1B95D56CB499}"/>
    <hyperlink ref="J441" r:id="rId867" xr:uid="{A09087E1-8665-4A5A-9B98-72A4F702D493}"/>
    <hyperlink ref="K441" r:id="rId868" xr:uid="{910EFE3A-8709-4F01-B854-7461CC63838C}"/>
    <hyperlink ref="J442" r:id="rId869" xr:uid="{469CE69C-15EB-46ED-9A62-244833F27DCE}"/>
    <hyperlink ref="K442" r:id="rId870" xr:uid="{B78473C8-90B9-4AB1-BBD9-26A18C11C47B}"/>
    <hyperlink ref="J443" r:id="rId871" xr:uid="{A30A556F-9D24-447C-A2EA-AC23F00E045C}"/>
    <hyperlink ref="K443" r:id="rId872" xr:uid="{90A7E5E6-3795-46D8-A2D7-1F2D33FA4C69}"/>
    <hyperlink ref="J444" r:id="rId873" xr:uid="{3145921B-CB28-4E50-9A10-41E0E7978BBF}"/>
    <hyperlink ref="K444" r:id="rId874" xr:uid="{E6DDC03E-DDDC-4DE7-9ACF-0D95FB92A3B5}"/>
    <hyperlink ref="J445" r:id="rId875" xr:uid="{1E939531-6B3C-4CAD-94CF-6B07E66ACF46}"/>
    <hyperlink ref="K445" r:id="rId876" xr:uid="{F41D618D-81C4-4DDA-9505-F1C54B8D1710}"/>
    <hyperlink ref="J446" r:id="rId877" xr:uid="{54439480-4D35-4AE5-A7BE-A090902132D0}"/>
    <hyperlink ref="K446" r:id="rId878" xr:uid="{2DCE45A1-35F3-43B0-AAE1-2182B44D2678}"/>
    <hyperlink ref="J447" r:id="rId879" xr:uid="{A8867198-C07A-4E14-BE68-0B172DC387E2}"/>
    <hyperlink ref="K447" r:id="rId880" xr:uid="{F7FAAEE6-9CA2-4541-B8B4-63A5B079E085}"/>
    <hyperlink ref="J448" r:id="rId881" xr:uid="{2123DF3E-2408-4A46-A195-40D1CB4FB144}"/>
    <hyperlink ref="K448" r:id="rId882" xr:uid="{592DDCDF-BB43-4E68-A5B3-4C8F4C4B7037}"/>
    <hyperlink ref="J449" r:id="rId883" xr:uid="{DF8FA57D-88D3-4AD5-A13E-93F22D110D71}"/>
    <hyperlink ref="K449" r:id="rId884" xr:uid="{9F42E918-3E58-41E9-8E41-7B92DF6D36F4}"/>
    <hyperlink ref="J450" r:id="rId885" xr:uid="{21E12A77-D105-4FCC-A2E1-8B8341A8C739}"/>
    <hyperlink ref="K450" r:id="rId886" xr:uid="{44C5499F-1868-4005-BA36-A38FB43671F2}"/>
    <hyperlink ref="J451" r:id="rId887" xr:uid="{7255E49E-C746-44EC-8351-255AB8C7AEAD}"/>
    <hyperlink ref="K451" r:id="rId888" xr:uid="{A390F450-2CE1-4DE0-B94D-13411BBC5711}"/>
    <hyperlink ref="J452" r:id="rId889" xr:uid="{80556625-673A-4752-B21A-5E11957ADFA9}"/>
    <hyperlink ref="K452" r:id="rId890" xr:uid="{DDB37747-1C87-4807-A4E8-158E7F19BBA5}"/>
    <hyperlink ref="J453" r:id="rId891" xr:uid="{F558D3E2-58DF-4E36-BD9D-F7A55CEF31E2}"/>
    <hyperlink ref="K453" r:id="rId892" xr:uid="{C0445CDC-35D5-4483-8BD6-B9CB4A9127C4}"/>
    <hyperlink ref="J454" r:id="rId893" xr:uid="{3CC4CF76-BD0F-41FC-B056-6BCE53E0D7EE}"/>
    <hyperlink ref="K454" r:id="rId894" xr:uid="{E1F6D940-32DA-4D24-9191-CD251675E04F}"/>
    <hyperlink ref="J455" r:id="rId895" xr:uid="{60B58F0E-2131-4D72-8427-BE1A5A36D48F}"/>
    <hyperlink ref="K455" r:id="rId896" xr:uid="{06A792CB-71D0-443A-ACBC-8B7FD1685D49}"/>
    <hyperlink ref="J456" r:id="rId897" xr:uid="{873487A7-E97B-402D-92EB-14D63E6F357E}"/>
    <hyperlink ref="K456" r:id="rId898" xr:uid="{48D7E44E-4A5F-4800-817B-8E91C2F0C9B3}"/>
    <hyperlink ref="J457" r:id="rId899" xr:uid="{358A5321-F403-4874-86C7-A52B2CDA15FF}"/>
    <hyperlink ref="K457" r:id="rId900" xr:uid="{E48D1304-8C66-4D4F-A7BF-54AB2F9529F8}"/>
    <hyperlink ref="J458" r:id="rId901" xr:uid="{7F1EAAEF-4906-47D7-9866-A93A2505A237}"/>
    <hyperlink ref="K458" r:id="rId902" xr:uid="{1C9934EA-D8BB-4B92-8FD6-A1A714B52B27}"/>
    <hyperlink ref="J459" r:id="rId903" xr:uid="{1157A245-29C1-4BD9-9179-51E1D09440A4}"/>
    <hyperlink ref="K459" r:id="rId904" xr:uid="{CE2E8048-BD3B-4DED-B7EE-388D1D796443}"/>
    <hyperlink ref="J460" r:id="rId905" xr:uid="{9A90289D-11C4-4395-9997-FB00D933A092}"/>
    <hyperlink ref="K460" r:id="rId906" xr:uid="{0A6F1D25-E69E-454A-BDAB-D3B910F490CC}"/>
    <hyperlink ref="J461" r:id="rId907" xr:uid="{E168B8C8-E679-4682-8F68-68E89A406021}"/>
    <hyperlink ref="K461" r:id="rId908" xr:uid="{8F8A6B75-7C19-48DD-9879-F66D86095A65}"/>
    <hyperlink ref="J462" r:id="rId909" xr:uid="{2A3A211F-E6BC-4862-9EFF-95575090D151}"/>
    <hyperlink ref="K462" r:id="rId910" xr:uid="{2E8CD931-7EE8-43C3-B438-38225BDF9432}"/>
    <hyperlink ref="J463" r:id="rId911" xr:uid="{EDCA4CAE-998B-43DA-98D4-2D92FA4EE8DC}"/>
    <hyperlink ref="K463" r:id="rId912" xr:uid="{DEA71436-4224-4B1C-A039-901F2EAAC539}"/>
    <hyperlink ref="J464" r:id="rId913" xr:uid="{A8E06E53-1093-4B95-8A5C-EE9813F2B8F3}"/>
    <hyperlink ref="K464" r:id="rId914" xr:uid="{416A407E-DD58-40D2-A1D1-3B3BEDDCF48F}"/>
    <hyperlink ref="J465" r:id="rId915" xr:uid="{1C6F8BF9-81E3-46DB-BF33-1F061C8F77E4}"/>
    <hyperlink ref="K465" r:id="rId916" xr:uid="{01EF1DA4-6177-437D-9681-3C3184E4C447}"/>
    <hyperlink ref="J466" r:id="rId917" xr:uid="{48A68510-E082-4B38-8AD1-4B0ED754952E}"/>
    <hyperlink ref="K466" r:id="rId918" xr:uid="{E5FC5046-DA19-465B-A45B-EBC3FD9A1F88}"/>
    <hyperlink ref="J467" r:id="rId919" xr:uid="{C6F80106-CB33-4567-88E8-399BD3CAD85B}"/>
    <hyperlink ref="K467" r:id="rId920" xr:uid="{F05A2822-7FFB-45FC-BEA3-67AB8C658533}"/>
    <hyperlink ref="J468" r:id="rId921" xr:uid="{5A5DBACF-01BA-445B-9AE9-212FD16CFB4D}"/>
    <hyperlink ref="K468" r:id="rId922" xr:uid="{A4EC592A-EBFC-4008-9E6E-12824F6CF29E}"/>
    <hyperlink ref="J469" r:id="rId923" xr:uid="{B66E400D-1B2F-4749-A9FC-4D949A634EB3}"/>
    <hyperlink ref="K469" r:id="rId924" xr:uid="{183772C4-60A2-4535-90DE-CB7F9DC9666B}"/>
    <hyperlink ref="J470" r:id="rId925" xr:uid="{6410E914-6178-4EDD-8B93-4D1A1E4D16CF}"/>
    <hyperlink ref="K470" r:id="rId926" xr:uid="{02EEC048-AD56-4005-8283-F52FCE382F6B}"/>
    <hyperlink ref="J471" r:id="rId927" xr:uid="{21A68FF0-AFC8-4803-A66D-D9007D6A43B7}"/>
    <hyperlink ref="K471" r:id="rId928" xr:uid="{A4E2EA37-EF84-4E19-B313-7EA3DE668EB1}"/>
    <hyperlink ref="J472" r:id="rId929" xr:uid="{DCBBB076-5775-4DAA-B505-1CF753603DC7}"/>
    <hyperlink ref="K472" r:id="rId930" xr:uid="{F6F5EF27-1E34-4DD8-8D13-AD369E5DBABA}"/>
    <hyperlink ref="J473" r:id="rId931" xr:uid="{0B1F7534-E8BA-49FB-AADB-81C6B4FBED6A}"/>
    <hyperlink ref="K473" r:id="rId932" xr:uid="{E149CD06-6493-4F50-B5BF-37D3E70A68C4}"/>
    <hyperlink ref="J474" r:id="rId933" xr:uid="{162B3A48-99AB-4DD5-A3BB-1BA68CB3EF40}"/>
    <hyperlink ref="K474" r:id="rId934" xr:uid="{20853ADE-0CFE-431C-917F-E044A5A94807}"/>
    <hyperlink ref="J475" r:id="rId935" xr:uid="{7113A0E2-7E36-4802-AB15-D141AE3EAF7D}"/>
    <hyperlink ref="K475" r:id="rId936" xr:uid="{670AD940-E057-4C1D-968E-7780F8C4EEE2}"/>
    <hyperlink ref="J476" r:id="rId937" xr:uid="{D863D34B-16EB-4D04-B137-F9EF5FBB1C0F}"/>
    <hyperlink ref="K476" r:id="rId938" xr:uid="{C2469F38-947A-4697-B22D-B7B6B0105C6B}"/>
    <hyperlink ref="J477" r:id="rId939" xr:uid="{367F0A80-E608-4645-8650-124D63B07815}"/>
    <hyperlink ref="K477" r:id="rId940" xr:uid="{1A0DC7FD-4E10-40A1-B12C-C64F4265CB5A}"/>
    <hyperlink ref="J478" r:id="rId941" xr:uid="{F2252196-E155-49EB-82D5-F37FA9CB40D3}"/>
    <hyperlink ref="K478" r:id="rId942" xr:uid="{CFE8690E-A950-4610-BCCD-1B92B07800A1}"/>
    <hyperlink ref="J479" r:id="rId943" xr:uid="{DFF8373E-919B-49CF-AE80-E48B974C13EE}"/>
    <hyperlink ref="K479" r:id="rId944" xr:uid="{9388DC4B-9998-48EE-8404-E473D636E34D}"/>
    <hyperlink ref="J480" r:id="rId945" xr:uid="{06107137-F189-458E-A5FA-DB86FCBB7BAC}"/>
    <hyperlink ref="K480" r:id="rId946" xr:uid="{1FA26A92-C6C6-42DF-8A45-E8B2C11D811C}"/>
    <hyperlink ref="J481" r:id="rId947" xr:uid="{93823A23-FBC2-43CF-9F9C-329E90CB0198}"/>
    <hyperlink ref="K481" r:id="rId948" xr:uid="{F2779D0E-9318-4B1C-B162-045E1AB23609}"/>
    <hyperlink ref="J482" r:id="rId949" xr:uid="{8D804841-3E2B-40C8-A29B-0236794C0325}"/>
    <hyperlink ref="K482" r:id="rId950" xr:uid="{ED639FC3-A74C-40D8-94C4-544AB55188AA}"/>
    <hyperlink ref="J483" r:id="rId951" xr:uid="{56C0CEE4-B3A4-4E37-BE65-5651D02BD0F2}"/>
    <hyperlink ref="K483" r:id="rId952" xr:uid="{6C9D5802-B8A9-4C04-8199-1C015BA42DD4}"/>
    <hyperlink ref="J484" r:id="rId953" xr:uid="{48C153A7-0125-4339-83FB-25E31AB47D80}"/>
    <hyperlink ref="K484" r:id="rId954" xr:uid="{38FE4912-EFFD-43A0-96E1-714E98F4E6D8}"/>
    <hyperlink ref="J485" r:id="rId955" xr:uid="{EADA1127-75AF-4C92-AFE9-6EBE62C5B07C}"/>
    <hyperlink ref="K485" r:id="rId956" xr:uid="{941BD792-582E-4ABC-9285-6212145F56B4}"/>
    <hyperlink ref="J486" r:id="rId957" xr:uid="{4575F1EC-AEA7-47ED-8B9C-9C66F193F35B}"/>
    <hyperlink ref="K486" r:id="rId958" xr:uid="{149FEEDB-33C5-4BC4-B00B-8C6CB4CAD9F3}"/>
    <hyperlink ref="J487" r:id="rId959" xr:uid="{AADB2F20-C49D-486F-8EAF-5AF639D57C95}"/>
    <hyperlink ref="K487" r:id="rId960" xr:uid="{7F4F5186-A008-4828-95F1-7C28595E4944}"/>
    <hyperlink ref="J488" r:id="rId961" xr:uid="{C70C2CCC-6601-46DC-B142-4D685866333E}"/>
    <hyperlink ref="K488" r:id="rId962" xr:uid="{21E08C2C-1F3C-49B2-AA84-21B6CD27766C}"/>
    <hyperlink ref="J489" r:id="rId963" xr:uid="{6CC94B6B-DA57-4A2F-9E22-3BC258BE7D72}"/>
    <hyperlink ref="K489" r:id="rId964" xr:uid="{44EA761F-3385-48F9-A4B4-110B2DF6FA03}"/>
    <hyperlink ref="J490" r:id="rId965" xr:uid="{7A85DBD0-056F-4349-A4B0-452801C72AB0}"/>
    <hyperlink ref="K490" r:id="rId966" xr:uid="{3775AE21-B352-48D1-ABF1-5DD84E40A80E}"/>
    <hyperlink ref="J491" r:id="rId967" xr:uid="{9C2677EE-D637-4C7E-A718-34CF029C38DA}"/>
    <hyperlink ref="K491" r:id="rId968" xr:uid="{27C6BEFD-3119-42D3-9655-DE800C050EBF}"/>
    <hyperlink ref="J492" r:id="rId969" xr:uid="{ADB6951D-4EB3-4A6A-BA13-FDB396616300}"/>
    <hyperlink ref="K492" r:id="rId970" xr:uid="{2AD923C5-9FC9-4278-9598-90776A783C03}"/>
    <hyperlink ref="J493" r:id="rId971" xr:uid="{3FDF1592-9BBD-44C9-91D6-5C0AA11AE222}"/>
    <hyperlink ref="K493" r:id="rId972" xr:uid="{F608D26E-40E7-4025-9C4D-FD524637DDB5}"/>
    <hyperlink ref="J494" r:id="rId973" xr:uid="{A98B0132-EABC-492B-A536-A27D83A2AC07}"/>
    <hyperlink ref="K494" r:id="rId974" xr:uid="{A7F4A126-0E17-4E2C-9379-7420F5460678}"/>
    <hyperlink ref="J495" r:id="rId975" xr:uid="{52769404-C793-45DE-B096-B9FBC157B198}"/>
    <hyperlink ref="K495" r:id="rId976" xr:uid="{D59606C5-BAC1-4D7D-B0BE-7D806222CE47}"/>
    <hyperlink ref="J496" r:id="rId977" xr:uid="{8D57C164-0225-4968-85D2-FA14162D20CB}"/>
    <hyperlink ref="K496" r:id="rId978" xr:uid="{29D32613-0F38-487C-80D1-15926B053DAF}"/>
    <hyperlink ref="J497" r:id="rId979" xr:uid="{BA56AEB8-55E7-435E-B959-79238040937B}"/>
    <hyperlink ref="K497" r:id="rId980" xr:uid="{C399F4AB-9F15-4229-8975-1C02C0C2E1E8}"/>
    <hyperlink ref="J498" r:id="rId981" xr:uid="{5488C4DA-3939-4224-82A8-F26363664010}"/>
    <hyperlink ref="K498" r:id="rId982" xr:uid="{73334EFA-3CAF-4C59-9C08-B63BFB2491D5}"/>
    <hyperlink ref="J499" r:id="rId983" xr:uid="{2690C5B5-3100-47BA-891B-BF44BEFE624D}"/>
    <hyperlink ref="K499" r:id="rId984" xr:uid="{C402F8B0-80EE-429E-9F8F-C913BA5CFC46}"/>
    <hyperlink ref="J500" r:id="rId985" xr:uid="{25A5A872-94CA-4612-B0B0-6F66DDD2C857}"/>
    <hyperlink ref="K500" r:id="rId986" xr:uid="{F4C75F82-E1D9-4C7E-A558-5251D2B266AE}"/>
    <hyperlink ref="J501" r:id="rId987" xr:uid="{7977EDDF-A3B3-4CCE-A07E-B46FA18104CE}"/>
    <hyperlink ref="K501" r:id="rId988" xr:uid="{B6FD84CC-B3E6-4ACE-86C4-4A960F028D68}"/>
    <hyperlink ref="J502" r:id="rId989" xr:uid="{9549F551-3A67-4902-B50B-5C5E705CE6D5}"/>
    <hyperlink ref="K502" r:id="rId990" xr:uid="{72210E4D-A86D-46D0-9DAD-7C69CC7E7217}"/>
    <hyperlink ref="J503" r:id="rId991" xr:uid="{89CFD8BD-850B-4D02-800A-5C109C374535}"/>
    <hyperlink ref="K503" r:id="rId992" xr:uid="{79D2244E-4E1F-47D1-A3E8-B1D2B17DE2BD}"/>
    <hyperlink ref="J504" r:id="rId993" xr:uid="{8429C3C3-73A4-49DE-9705-FD08C7A41672}"/>
    <hyperlink ref="K504" r:id="rId994" xr:uid="{FDE1F0E1-2A14-4907-A7E8-662E9642490C}"/>
    <hyperlink ref="J505" r:id="rId995" xr:uid="{F8A61BB6-50CB-4C49-91EF-08F076B45800}"/>
    <hyperlink ref="K505" r:id="rId996" xr:uid="{69AACDA2-7976-4960-968D-2B55DEA6B2C0}"/>
    <hyperlink ref="J506" r:id="rId997" xr:uid="{43C29D52-5C3C-4AFE-B038-3C011559D146}"/>
    <hyperlink ref="K506" r:id="rId998" xr:uid="{5D7FE1DC-2282-418C-88B4-6DAA2B438CCC}"/>
    <hyperlink ref="J507" r:id="rId999" xr:uid="{DCED7185-1EBB-4DF9-A1BA-012C192A9BF8}"/>
    <hyperlink ref="K507" r:id="rId1000" xr:uid="{1C4AAEB3-979C-42B3-8946-698DDB9B74A8}"/>
    <hyperlink ref="J508" r:id="rId1001" xr:uid="{39B414D5-678C-4E49-9EFD-85376A986FF1}"/>
    <hyperlink ref="K508" r:id="rId1002" xr:uid="{BA2FD459-4054-4D2E-BAAE-947F75EF42D8}"/>
    <hyperlink ref="J509" r:id="rId1003" xr:uid="{CF2F2921-B5DA-4277-BDD9-68199AA7A89D}"/>
    <hyperlink ref="K509" r:id="rId1004" xr:uid="{F1645858-FE5C-41DA-B9CE-AED694CD64A8}"/>
    <hyperlink ref="J510" r:id="rId1005" xr:uid="{33ACD194-7F44-4309-BADE-87FB8C9A2CE1}"/>
    <hyperlink ref="K510" r:id="rId1006" xr:uid="{BEBCA8D1-038F-432B-91CD-75ACC73769A5}"/>
    <hyperlink ref="J511" r:id="rId1007" xr:uid="{49166112-D5BA-4280-A555-DE5F3BAE572E}"/>
    <hyperlink ref="K511" r:id="rId1008" xr:uid="{F9C0AF9E-9ED3-4F36-B5BB-154BE2F2BDF6}"/>
    <hyperlink ref="J512" r:id="rId1009" xr:uid="{7813BD06-6E7F-4416-BA53-A69D7CAD99C6}"/>
    <hyperlink ref="K512" r:id="rId1010" xr:uid="{E13BF2CC-0075-471A-9EEC-04A4BD938730}"/>
    <hyperlink ref="J513" r:id="rId1011" xr:uid="{D9D20CEE-D960-431A-BA72-855C62A234AE}"/>
    <hyperlink ref="K513" r:id="rId1012" xr:uid="{748A3541-4EC4-46F6-ADAF-1FF3CE1C8C2E}"/>
    <hyperlink ref="J514" r:id="rId1013" xr:uid="{91D6D8DC-4FB8-49AC-BC69-C213649A5A81}"/>
    <hyperlink ref="K514" r:id="rId1014" xr:uid="{B36ADA5B-9BB8-409A-8B9E-3DC74B191BA0}"/>
    <hyperlink ref="J515" r:id="rId1015" xr:uid="{8049EE7D-9732-4C44-9766-4F438BCFCA31}"/>
    <hyperlink ref="K515" r:id="rId1016" xr:uid="{ADC4C2BB-2B0F-4DA5-B615-1F64741F7865}"/>
    <hyperlink ref="J516" r:id="rId1017" xr:uid="{CBFA3EEE-6FF9-4CBD-BDDC-CDA26BB88643}"/>
    <hyperlink ref="K516" r:id="rId1018" xr:uid="{7F2B19F6-B6D7-4BE1-A295-633A03176A53}"/>
    <hyperlink ref="J517" r:id="rId1019" xr:uid="{638B2BBD-B746-4412-8F74-BD36A7E0340D}"/>
    <hyperlink ref="K517" r:id="rId1020" xr:uid="{E3232A3E-8C9F-4D91-99A4-1D7A4D37EBCF}"/>
    <hyperlink ref="J518" r:id="rId1021" xr:uid="{672EFBAC-75DD-460A-B8F9-276805249DDA}"/>
    <hyperlink ref="K518" r:id="rId1022" xr:uid="{9CFDDEF7-1630-4ECA-86CC-DD80FFC31D5A}"/>
    <hyperlink ref="J519" r:id="rId1023" xr:uid="{AE0CA418-CE6E-418C-9CC3-BDC120C55E2B}"/>
    <hyperlink ref="K519" r:id="rId1024" xr:uid="{194E28CF-9FDC-4ABF-8D76-31F9B615F5AD}"/>
    <hyperlink ref="J520" r:id="rId1025" xr:uid="{00B18ACE-3AB8-4A08-AD2E-90E5250EC235}"/>
    <hyperlink ref="K520" r:id="rId1026" xr:uid="{864B6422-2A6A-415D-9BBD-A5ADF4B46685}"/>
    <hyperlink ref="J521" r:id="rId1027" xr:uid="{6AB62915-66C8-494E-A624-A2706C9715CA}"/>
    <hyperlink ref="K521" r:id="rId1028" xr:uid="{1821205D-B789-4C83-905B-BD61C66E3300}"/>
    <hyperlink ref="J522" r:id="rId1029" xr:uid="{88882C47-C480-4A55-AFB0-A2A9FADA218E}"/>
    <hyperlink ref="K522" r:id="rId1030" xr:uid="{31C0138E-2B7B-4DB1-BEDF-D47E8EB183AC}"/>
    <hyperlink ref="J523" r:id="rId1031" xr:uid="{BA3390F8-256A-47EA-A75D-DEF9CB444395}"/>
    <hyperlink ref="K523" r:id="rId1032" xr:uid="{0E05AD79-0D57-48E4-8114-6E52875B3A83}"/>
    <hyperlink ref="J524" r:id="rId1033" xr:uid="{0914F1AB-1044-4056-9E8F-6556D45E3D8D}"/>
    <hyperlink ref="K524" r:id="rId1034" xr:uid="{8903BDC3-5698-4A4B-A5ED-F60FA849E3F3}"/>
    <hyperlink ref="J525" r:id="rId1035" xr:uid="{A2A6AADE-62A1-418E-8147-4CCFBFF85E77}"/>
    <hyperlink ref="K525" r:id="rId1036" xr:uid="{5D49995B-22F2-4BCC-BFE3-9B09E8D4A3B6}"/>
    <hyperlink ref="J526" r:id="rId1037" xr:uid="{F259D33E-C912-48BB-AE69-9C22D52DDBFD}"/>
    <hyperlink ref="K526" r:id="rId1038" xr:uid="{D7762A72-CBBB-4CFD-BB73-F661A0701D4E}"/>
    <hyperlink ref="J527" r:id="rId1039" xr:uid="{F846F3A3-CD4B-41F6-B60E-7A4B86F03841}"/>
    <hyperlink ref="K527" r:id="rId1040" xr:uid="{BA9D9400-C7C0-4FC4-A46A-7DEAE0A6C6B8}"/>
    <hyperlink ref="J528" r:id="rId1041" xr:uid="{D0015BF8-2254-4C0D-A38B-846F8FA9248B}"/>
    <hyperlink ref="K528" r:id="rId1042" xr:uid="{FF266794-F418-47DF-A141-B4519221047C}"/>
    <hyperlink ref="J529" r:id="rId1043" xr:uid="{3E9DB1A4-253F-4781-AF11-ACE87ACFCF46}"/>
    <hyperlink ref="K529" r:id="rId1044" xr:uid="{14C3D952-7E1B-4147-9F57-4CA8D9E51B38}"/>
    <hyperlink ref="J530" r:id="rId1045" xr:uid="{E82C7028-35C9-44AB-A841-D54B83F25449}"/>
    <hyperlink ref="K530" r:id="rId1046" xr:uid="{9B7243E8-C87C-4FE8-A85B-C65607680466}"/>
    <hyperlink ref="J531" r:id="rId1047" xr:uid="{0533F2FA-8F98-47EA-8B92-28705CC7BE00}"/>
    <hyperlink ref="K531" r:id="rId1048" xr:uid="{335304D5-2D77-4C21-B65E-8574DF41A2EA}"/>
    <hyperlink ref="J532" r:id="rId1049" xr:uid="{D1FE633E-9AA7-4F9C-927F-F2B434D9CD23}"/>
    <hyperlink ref="K532" r:id="rId1050" xr:uid="{ADB5705F-FEB5-4C75-BFE0-D113C3EB2862}"/>
    <hyperlink ref="J533" r:id="rId1051" xr:uid="{06F5BD2E-CDB7-4C0E-9B46-EA81A37CCF11}"/>
    <hyperlink ref="K533" r:id="rId1052" xr:uid="{0D28A631-F03D-4D43-A052-9AFF37BDEF20}"/>
    <hyperlink ref="J534" r:id="rId1053" xr:uid="{A9A95711-00FB-4D20-AC83-534B8F30AB29}"/>
    <hyperlink ref="K534" r:id="rId1054" xr:uid="{1E418357-655C-4E3F-8F1A-7111B1676BEB}"/>
    <hyperlink ref="J535" r:id="rId1055" xr:uid="{537E6179-659C-401C-957C-2ED456C62E3E}"/>
    <hyperlink ref="K535" r:id="rId1056" xr:uid="{9F7D596F-44C4-4E2E-B155-4818784288DF}"/>
    <hyperlink ref="J536" r:id="rId1057" xr:uid="{5F4A1167-7F19-4697-8A25-82AFE7ED61B0}"/>
    <hyperlink ref="K536" r:id="rId1058" xr:uid="{AF7D0A2F-9C55-45C5-9182-52A52B3C3A9B}"/>
    <hyperlink ref="J537" r:id="rId1059" xr:uid="{2EE1A41A-3347-43D4-AB39-6A93E2FAFE1B}"/>
    <hyperlink ref="K537" r:id="rId1060" xr:uid="{ABFE5015-0E82-4398-9465-E5F4513BE31F}"/>
    <hyperlink ref="J538" r:id="rId1061" xr:uid="{95282D77-33CF-4B45-9C86-97A8E31E9923}"/>
    <hyperlink ref="K538" r:id="rId1062" xr:uid="{576A74B3-138F-4C0F-9E5F-09D3F2A16B71}"/>
    <hyperlink ref="J539" r:id="rId1063" xr:uid="{4517C49F-712F-457A-B85D-DCCBC391FB80}"/>
    <hyperlink ref="K539" r:id="rId1064" xr:uid="{0B4D9D4D-77B1-4608-AFC9-26B51F86E4B8}"/>
    <hyperlink ref="J540" r:id="rId1065" xr:uid="{C4C5D6B1-A4A3-4922-99DD-E92B8E81923B}"/>
    <hyperlink ref="K540" r:id="rId1066" xr:uid="{3DC2A206-27E9-4CF6-9951-62FBAA905EC9}"/>
    <hyperlink ref="J541" r:id="rId1067" xr:uid="{19F23738-642B-47BC-B101-B757C8006DA9}"/>
    <hyperlink ref="K541" r:id="rId1068" xr:uid="{829545A0-753B-420D-8D54-36CF0BC1242B}"/>
    <hyperlink ref="J542" r:id="rId1069" xr:uid="{BC315ACC-E7F9-4377-91A4-0533D4FFFA60}"/>
    <hyperlink ref="K542" r:id="rId1070" xr:uid="{E1882085-B986-46D4-9FF2-1A859695A7EC}"/>
    <hyperlink ref="J543" r:id="rId1071" xr:uid="{05D3A7AD-FC25-49BE-91C7-97D411FFC30A}"/>
    <hyperlink ref="K543" r:id="rId1072" xr:uid="{A4F3725D-F65D-4287-8128-8E43E6ADDBA2}"/>
    <hyperlink ref="J544" r:id="rId1073" xr:uid="{42E7ADD5-C4E2-44F5-B088-A3FA28464991}"/>
    <hyperlink ref="K544" r:id="rId1074" xr:uid="{6A676DF5-0084-45CB-9567-96E53C3EF542}"/>
    <hyperlink ref="J545" r:id="rId1075" xr:uid="{0D30994B-51D3-49D6-9557-78A28A82F214}"/>
    <hyperlink ref="K545" r:id="rId1076" xr:uid="{62B397D1-1CC9-4CB3-89C7-981544E910CC}"/>
    <hyperlink ref="J546" r:id="rId1077" xr:uid="{70C9E4ED-5221-4E94-B545-7BA56E045001}"/>
    <hyperlink ref="K546" r:id="rId1078" xr:uid="{3DF6408C-911A-47A8-9095-8DB0BF57FBCA}"/>
    <hyperlink ref="J547" r:id="rId1079" xr:uid="{A594CCFF-F27C-4714-993E-E55ACAF0229F}"/>
    <hyperlink ref="K547" r:id="rId1080" xr:uid="{86B76A87-EFC2-441A-94E3-9D78E0EAB1CF}"/>
    <hyperlink ref="J548" r:id="rId1081" xr:uid="{3DADAB1A-EF1A-4BC0-9AEF-F1194C703266}"/>
    <hyperlink ref="K548" r:id="rId1082" xr:uid="{EE5B8379-7843-437E-BD52-BD113CC9EC11}"/>
    <hyperlink ref="J549" r:id="rId1083" xr:uid="{FE4CF081-E53D-475E-B50B-2B5CA13EE789}"/>
    <hyperlink ref="K549" r:id="rId1084" xr:uid="{D5994411-3C67-435A-8CD2-F70E33F6E10D}"/>
    <hyperlink ref="J550" r:id="rId1085" xr:uid="{71E4E056-4417-4F2A-AE08-62A76EEE9900}"/>
    <hyperlink ref="K550" r:id="rId1086" xr:uid="{DC8DA9A6-2280-44B4-9C06-042DB0514A94}"/>
    <hyperlink ref="J551" r:id="rId1087" xr:uid="{65756604-E934-4D41-AF5A-DC08D5DC14AC}"/>
    <hyperlink ref="K551" r:id="rId1088" xr:uid="{487EAF0A-F01E-4A28-9F7F-93A7FBE4FA45}"/>
    <hyperlink ref="J552" r:id="rId1089" xr:uid="{518F1BFD-7BB0-45A5-A28D-E61B420262DB}"/>
    <hyperlink ref="K552" r:id="rId1090" xr:uid="{B6DECAD3-8CB1-4AF3-AB75-3D243EF2DD3C}"/>
    <hyperlink ref="J553" r:id="rId1091" xr:uid="{5E06BE2E-55D1-41FC-BD86-7D87DBA3CE90}"/>
    <hyperlink ref="K553" r:id="rId1092" xr:uid="{BBEAAC12-02C2-491C-9F88-98520DEA3FA2}"/>
    <hyperlink ref="J554" r:id="rId1093" xr:uid="{B79949D6-3B9F-4885-94B1-B4EA9CD2C897}"/>
    <hyperlink ref="K554" r:id="rId1094" xr:uid="{C2FDB572-F4DF-4DBF-9BC5-61CFA9E938A3}"/>
    <hyperlink ref="J555" r:id="rId1095" xr:uid="{FFC98489-8F2B-48DA-9AA8-63929FFFF28F}"/>
    <hyperlink ref="K555" r:id="rId1096" xr:uid="{3C26C7CA-D167-48B9-A24E-B9D9994FDF5F}"/>
    <hyperlink ref="J556" r:id="rId1097" xr:uid="{B69C08AB-267C-44DA-BC14-9093F2B7D56A}"/>
    <hyperlink ref="K556" r:id="rId1098" xr:uid="{E771A793-2425-4C93-8D24-F9EEBFBD981C}"/>
    <hyperlink ref="J557" r:id="rId1099" xr:uid="{6D5D78E2-FC2F-4BA7-A3B2-DBB5ACEEB67A}"/>
    <hyperlink ref="K557" r:id="rId1100" xr:uid="{47376C3D-C58B-4DBB-B413-D855E4BA95CD}"/>
    <hyperlink ref="J558" r:id="rId1101" xr:uid="{AEC2FD4B-7921-47C5-8FB9-4501C92254FC}"/>
    <hyperlink ref="K558" r:id="rId1102" xr:uid="{64305CC8-46FD-4270-B3B5-6CF625439420}"/>
    <hyperlink ref="J559" r:id="rId1103" xr:uid="{B6DA5202-72E1-4898-B462-07C7BDD2EC0E}"/>
    <hyperlink ref="K559" r:id="rId1104" xr:uid="{BA049FC9-FCCC-4932-A10A-5AF79110E897}"/>
    <hyperlink ref="J560" r:id="rId1105" xr:uid="{0CD4FD40-C44C-492B-B4F4-3C2FD0E1C148}"/>
    <hyperlink ref="K560" r:id="rId1106" xr:uid="{14E9310A-1087-4FEA-B067-0776DF612529}"/>
    <hyperlink ref="J561" r:id="rId1107" xr:uid="{1835C58B-8FFB-46C0-A129-543CE9801A5A}"/>
    <hyperlink ref="K561" r:id="rId1108" xr:uid="{2B4AD61A-448E-4369-9407-433049A3CCC3}"/>
    <hyperlink ref="J562" r:id="rId1109" xr:uid="{FE11E1D2-8DEC-41D4-8B89-BBF37E36D276}"/>
    <hyperlink ref="K562" r:id="rId1110" xr:uid="{2BB5F2B8-A3BC-45FF-A531-C5FFAC26CD2E}"/>
    <hyperlink ref="J563" r:id="rId1111" xr:uid="{E4B96F09-7067-4589-AB24-1B64692E1031}"/>
    <hyperlink ref="K563" r:id="rId1112" xr:uid="{6EFF6AD7-0218-4E21-9B88-28CD761F618B}"/>
    <hyperlink ref="J564" r:id="rId1113" xr:uid="{FD9445CF-08E1-4695-8CE6-73DA00B8D8EB}"/>
    <hyperlink ref="K564" r:id="rId1114" xr:uid="{7C916CC4-BAB9-4AF0-BEF1-85860E98D045}"/>
    <hyperlink ref="J565" r:id="rId1115" xr:uid="{39246FE0-922D-49A1-9C26-F78341418531}"/>
    <hyperlink ref="K565" r:id="rId1116" xr:uid="{D92A2C1D-7105-4B84-BB24-297324CCF97B}"/>
    <hyperlink ref="J566" r:id="rId1117" xr:uid="{B45EA9F1-E378-40CB-AF5B-D03E3A5BDA86}"/>
    <hyperlink ref="K566" r:id="rId1118" xr:uid="{C71596B0-BD3B-413D-BC74-00BFBA649BF9}"/>
    <hyperlink ref="J567" r:id="rId1119" xr:uid="{6E954595-21D4-4DB8-A281-4E95FD119BCD}"/>
    <hyperlink ref="K567" r:id="rId1120" xr:uid="{13E911D9-2029-4827-A29E-A247D9020B6D}"/>
    <hyperlink ref="J568" r:id="rId1121" xr:uid="{CEA95937-AA09-4C6E-B1F2-A7379D7D783C}"/>
    <hyperlink ref="K568" r:id="rId1122" xr:uid="{F0C6A6D4-892C-4A01-B057-87B9488E21CD}"/>
    <hyperlink ref="J569" r:id="rId1123" xr:uid="{7E2D80A6-227D-4643-BBF2-C74A76C2F4F7}"/>
    <hyperlink ref="K569" r:id="rId1124" xr:uid="{790B97D3-BF9F-402D-B4A4-119E5251E72F}"/>
    <hyperlink ref="J570" r:id="rId1125" xr:uid="{3A92BEB3-D3D1-426C-9EF0-F2504B906EF7}"/>
    <hyperlink ref="K570" r:id="rId1126" xr:uid="{CB16EDA8-7F78-4137-B6C8-16C37418067F}"/>
    <hyperlink ref="J571" r:id="rId1127" xr:uid="{5118A43E-FBB8-43F6-9562-22DE982033D4}"/>
    <hyperlink ref="K571" r:id="rId1128" xr:uid="{9AAF0E08-FD2F-4899-B2D8-5FC4062CE58E}"/>
    <hyperlink ref="J572" r:id="rId1129" xr:uid="{49F20A00-E803-47F3-81FB-D36E18ED4130}"/>
    <hyperlink ref="K572" r:id="rId1130" xr:uid="{50CFDC54-B82C-4617-9329-464509DB0FD7}"/>
    <hyperlink ref="J573" r:id="rId1131" xr:uid="{7673D65F-8896-4DE0-B6B9-130A9E9D3F75}"/>
    <hyperlink ref="K573" r:id="rId1132" xr:uid="{90EA3773-8894-4B42-8DC5-545E3A6BB5AF}"/>
    <hyperlink ref="J574" r:id="rId1133" xr:uid="{225B0BEC-0D2D-40FA-BE2E-64B13D0163C3}"/>
    <hyperlink ref="K574" r:id="rId1134" xr:uid="{118AC0C0-0542-47B3-9801-745941ACE084}"/>
    <hyperlink ref="J575" r:id="rId1135" xr:uid="{4137807A-3391-45C3-BC29-B22F52B008F7}"/>
    <hyperlink ref="K575" r:id="rId1136" xr:uid="{6F3CEF15-7C01-4928-9FB7-BD782AA52EE2}"/>
    <hyperlink ref="J576" r:id="rId1137" xr:uid="{D97CB0C8-F90E-4910-87D9-3389A2268C31}"/>
    <hyperlink ref="K576" r:id="rId1138" xr:uid="{A2B670B7-2941-4981-B429-7DFFCBC72951}"/>
    <hyperlink ref="J577" r:id="rId1139" xr:uid="{F1C758AC-DB8C-4269-8A90-DB96432AFA27}"/>
    <hyperlink ref="K577" r:id="rId1140" xr:uid="{8B4B5798-5EBE-45F9-9482-611D84EA65F3}"/>
    <hyperlink ref="J578" r:id="rId1141" xr:uid="{0745C2EA-13A6-4263-BA59-86F54BB8D939}"/>
    <hyperlink ref="K578" r:id="rId1142" xr:uid="{78EFA840-A284-4E38-AE78-4B353B313A01}"/>
    <hyperlink ref="J579" r:id="rId1143" xr:uid="{FD37C898-F855-4271-8FE9-9D29E7CFE552}"/>
    <hyperlink ref="K579" r:id="rId1144" xr:uid="{63A046B1-A13E-480F-BAAC-615FC7AD073F}"/>
    <hyperlink ref="J580" r:id="rId1145" xr:uid="{6D1198C5-427A-4FBB-9875-4FAC7B571473}"/>
    <hyperlink ref="K580" r:id="rId1146" xr:uid="{A1D89512-6096-404F-94E2-CF0566AF27B2}"/>
    <hyperlink ref="J581" r:id="rId1147" xr:uid="{C5070CEF-4579-4DA6-9035-E4DE9261BA60}"/>
    <hyperlink ref="K581" r:id="rId1148" xr:uid="{B19914F7-FB5A-491A-BDFD-D5CE97C679B6}"/>
    <hyperlink ref="J582" r:id="rId1149" xr:uid="{54A9876F-F0B8-4B1F-9FB6-9E64E5B47A78}"/>
    <hyperlink ref="K582" r:id="rId1150" xr:uid="{82241D60-162A-449D-AE7B-A4847BC9936E}"/>
    <hyperlink ref="J583" r:id="rId1151" xr:uid="{0CE7653C-ABDE-4CBA-AFC6-FED8725F7159}"/>
    <hyperlink ref="K583" r:id="rId1152" xr:uid="{0785E6AB-0558-46BE-9EB4-FC0B6160C368}"/>
    <hyperlink ref="J584" r:id="rId1153" xr:uid="{F12A15C8-59CB-4E6A-9208-0B9AD2546B76}"/>
    <hyperlink ref="K584" r:id="rId1154" xr:uid="{21EA02AB-9ED1-4048-9578-37B91B47E1CC}"/>
    <hyperlink ref="J585" r:id="rId1155" xr:uid="{049C0295-3BBF-493B-BC7E-1E2DF2DB6A24}"/>
    <hyperlink ref="K585" r:id="rId1156" xr:uid="{80B4FC43-E86F-441E-B800-40B9A7F7DAE7}"/>
    <hyperlink ref="J586" r:id="rId1157" xr:uid="{5CE31017-855A-4400-B650-0EE16F9FDCE2}"/>
    <hyperlink ref="K586" r:id="rId1158" xr:uid="{0447CF2B-0FC0-47C2-9A09-D320C88C2BF4}"/>
    <hyperlink ref="J587" r:id="rId1159" xr:uid="{8C0893E2-B755-49E3-B6E8-05DD153F48D1}"/>
    <hyperlink ref="K587" r:id="rId1160" xr:uid="{F224D0FC-B7B8-4D57-B0CA-675A125D7234}"/>
    <hyperlink ref="J588" r:id="rId1161" xr:uid="{CC51DE47-60A2-42B7-A023-0AD02C225467}"/>
    <hyperlink ref="K588" r:id="rId1162" xr:uid="{1B87CF35-E06B-4F3F-A54C-C51EC3AD822B}"/>
    <hyperlink ref="J589" r:id="rId1163" xr:uid="{72ED9D91-C24A-434F-84DD-5953F3D4E415}"/>
    <hyperlink ref="K589" r:id="rId1164" xr:uid="{395FE40A-5B5F-4564-8875-A652975CA64E}"/>
    <hyperlink ref="J590" r:id="rId1165" xr:uid="{3DC4350A-0D6D-4746-9571-7F462CF6C53F}"/>
    <hyperlink ref="K590" r:id="rId1166" xr:uid="{1A9ED741-4299-4881-9D9D-E453654B00E5}"/>
    <hyperlink ref="J591" r:id="rId1167" xr:uid="{FB11FD3E-277A-4CF6-B1B4-B994FF452002}"/>
    <hyperlink ref="K591" r:id="rId1168" xr:uid="{73C0902D-AB0A-4DA2-8A95-9E78E1B06161}"/>
    <hyperlink ref="J592" r:id="rId1169" xr:uid="{D7270C43-6FF2-4905-89E3-87FC6AEDE16C}"/>
    <hyperlink ref="K592" r:id="rId1170" xr:uid="{AF45DA82-7D0A-4791-994A-4674827CEDE6}"/>
    <hyperlink ref="J593" r:id="rId1171" xr:uid="{D20B3591-B591-4FCF-91E2-8F8945C57062}"/>
    <hyperlink ref="K593" r:id="rId1172" xr:uid="{2837BE5B-959C-49C1-83A2-8AE5C2C5125E}"/>
    <hyperlink ref="J594" r:id="rId1173" xr:uid="{28FD1042-9F32-4107-B240-B77F378FFFE2}"/>
    <hyperlink ref="K594" r:id="rId1174" xr:uid="{578A49EE-C257-4DE2-B3FE-FDD14760A826}"/>
    <hyperlink ref="J595" r:id="rId1175" xr:uid="{2344F035-9DB9-44E5-BEE2-B1B11DB95276}"/>
    <hyperlink ref="K595" r:id="rId1176" xr:uid="{A20FBA9D-98C0-41E7-B102-6ED4656CD357}"/>
    <hyperlink ref="J596" r:id="rId1177" xr:uid="{F37B1C19-C23B-49FD-A4F3-A5DF3BC6B2CB}"/>
    <hyperlink ref="K596" r:id="rId1178" xr:uid="{D22603F7-9364-4E45-BDE8-30CE267F1B5B}"/>
    <hyperlink ref="J597" r:id="rId1179" xr:uid="{B0331D00-11A1-4A84-9F9A-0F24652DEAE6}"/>
    <hyperlink ref="K597" r:id="rId1180" xr:uid="{1464DCC2-7848-4FA9-A846-42ED2A9CCB73}"/>
    <hyperlink ref="J598" r:id="rId1181" xr:uid="{10F811A3-338E-4A71-807C-384A7E4B6CB0}"/>
    <hyperlink ref="K598" r:id="rId1182" xr:uid="{6F43C2C2-A753-47A8-AEA1-BD7E42397A7D}"/>
    <hyperlink ref="J599" r:id="rId1183" xr:uid="{F6FE4AEE-E07E-4EBB-B9B4-164888F84294}"/>
    <hyperlink ref="K599" r:id="rId1184" xr:uid="{20101A56-509D-458F-B1B0-E121C300201C}"/>
    <hyperlink ref="J600" r:id="rId1185" xr:uid="{CD64DCC8-C2A2-4988-8556-EABA315D7A62}"/>
    <hyperlink ref="K600" r:id="rId1186" xr:uid="{83812949-8504-4F2E-B927-1739C5D3BAC1}"/>
    <hyperlink ref="J601" r:id="rId1187" xr:uid="{5C8C9D1D-1BE2-4290-BBA1-B22607C0DF13}"/>
    <hyperlink ref="K601" r:id="rId1188" xr:uid="{2A1D00A2-71DA-425F-A49A-878F6BD055CD}"/>
    <hyperlink ref="J602" r:id="rId1189" xr:uid="{17E663C6-8F65-4386-B4DB-3714C5F386EE}"/>
    <hyperlink ref="K602" r:id="rId1190" xr:uid="{5FB8864E-D715-4DDD-92D3-79EAE55C0611}"/>
    <hyperlink ref="J603" r:id="rId1191" xr:uid="{13AC354E-5AC5-4316-B685-F1C4EDCC2FB4}"/>
    <hyperlink ref="K603" r:id="rId1192" xr:uid="{D15AE98E-4FE4-48D1-AB51-11FA5BDAA225}"/>
    <hyperlink ref="J604" r:id="rId1193" xr:uid="{28B400C5-17C7-4F56-B7F0-EB374A6F0B23}"/>
    <hyperlink ref="K604" r:id="rId1194" xr:uid="{C34844F1-FEA9-4340-8F5C-743F0FF63DA8}"/>
    <hyperlink ref="J605" r:id="rId1195" xr:uid="{4BA63BA0-7696-4C92-A0CF-3FB402E7E582}"/>
    <hyperlink ref="K605" r:id="rId1196" xr:uid="{53830B1B-2B9A-435C-92E9-418E0CEB8261}"/>
    <hyperlink ref="J606" r:id="rId1197" xr:uid="{020D3C9E-38DD-4B88-BA3A-9FD1B9D7C29E}"/>
    <hyperlink ref="K606" r:id="rId1198" xr:uid="{ABA5F9D3-E3E1-4F37-BEE6-0A01E6DA0FAD}"/>
    <hyperlink ref="J607" r:id="rId1199" xr:uid="{D937EBB5-5EBA-4459-9049-6993D7EA9C70}"/>
    <hyperlink ref="K607" r:id="rId1200" xr:uid="{B67B264D-9B92-4297-9A74-17E3E8C1A70B}"/>
    <hyperlink ref="J608" r:id="rId1201" xr:uid="{89892213-CE03-4F37-8E63-51CC4282AF37}"/>
    <hyperlink ref="K608" r:id="rId1202" xr:uid="{7AE097E8-29AD-4E3B-85AF-AAB6F7AD01BE}"/>
    <hyperlink ref="J609" r:id="rId1203" xr:uid="{BFCD8B60-B9C8-486E-B943-EB6BEE24BFCB}"/>
    <hyperlink ref="K609" r:id="rId1204" xr:uid="{64049E00-D5C0-4FB9-91B6-EF616818CB79}"/>
    <hyperlink ref="J610" r:id="rId1205" xr:uid="{F5476E3C-BEDC-47AE-84FA-F17E5787C9AE}"/>
    <hyperlink ref="K610" r:id="rId1206" xr:uid="{967DC5E7-9E3A-407E-A265-6349BDDFD92A}"/>
    <hyperlink ref="J611" r:id="rId1207" xr:uid="{41163628-84D8-4F7B-89B2-1F2F79E9D122}"/>
    <hyperlink ref="K611" r:id="rId1208" xr:uid="{7E61CC42-C4AB-46B2-A67F-13E80D079811}"/>
    <hyperlink ref="J612" r:id="rId1209" xr:uid="{2DA58B67-DD2F-4F5C-B037-8725731F8479}"/>
    <hyperlink ref="K612" r:id="rId1210" xr:uid="{322B1B13-0B80-4595-9477-708A598BC94A}"/>
    <hyperlink ref="J613" r:id="rId1211" xr:uid="{E82964D0-24B4-4E87-8868-48790EE2CAE0}"/>
    <hyperlink ref="K613" r:id="rId1212" xr:uid="{16BDF2B5-6FEB-4A36-AF4B-C2E014364164}"/>
    <hyperlink ref="J614" r:id="rId1213" xr:uid="{5A53FE06-1C17-48D9-B136-A91F07C4731A}"/>
    <hyperlink ref="K614" r:id="rId1214" xr:uid="{85282C66-A1A0-412C-93DC-9DC2AD7E906A}"/>
    <hyperlink ref="J615" r:id="rId1215" xr:uid="{B03C24C9-096F-4F14-A405-38E25789346F}"/>
    <hyperlink ref="K615" r:id="rId1216" xr:uid="{A6BE5E49-D734-49FF-80F0-ABEDDBBA849C}"/>
    <hyperlink ref="J616" r:id="rId1217" xr:uid="{C5AD10AF-6834-4179-8A14-6A65CBA34684}"/>
    <hyperlink ref="K616" r:id="rId1218" xr:uid="{DEE69072-CDDB-47AA-8286-232D43C7F4D6}"/>
    <hyperlink ref="J617" r:id="rId1219" xr:uid="{B8A95078-51FB-4EE6-BE0A-BAAC282DCD79}"/>
    <hyperlink ref="K617" r:id="rId1220" xr:uid="{0261FB76-85C8-4649-9C3C-9E4C134406B0}"/>
    <hyperlink ref="J618" r:id="rId1221" xr:uid="{A802177F-1BEA-4687-86E5-E2525127860F}"/>
    <hyperlink ref="K618" r:id="rId1222" xr:uid="{DCE44833-7863-478B-8DCA-FE7B283D9AD4}"/>
    <hyperlink ref="J619" r:id="rId1223" xr:uid="{C6C26D28-B0BB-439F-9C9D-42CFCB1FAD8A}"/>
    <hyperlink ref="K619" r:id="rId1224" xr:uid="{B04FF813-E32D-4893-A5D1-A48186EB578D}"/>
    <hyperlink ref="J620" r:id="rId1225" xr:uid="{EBBAA2B4-C8EA-4685-ADFB-2F6D36F3F67F}"/>
    <hyperlink ref="K620" r:id="rId1226" xr:uid="{B7EBB4BC-6654-4CD5-AB1A-1DA29D2E1514}"/>
    <hyperlink ref="J621" r:id="rId1227" xr:uid="{F4445B5C-9065-41FC-9FD8-5EFF2559E6FF}"/>
    <hyperlink ref="K621" r:id="rId1228" xr:uid="{2F419AB5-D3AA-4CCB-B0DD-7E714BF3B540}"/>
    <hyperlink ref="J622" r:id="rId1229" xr:uid="{2C08FE8F-28FD-40AF-B70F-426AB57E4A0C}"/>
    <hyperlink ref="K622" r:id="rId1230" xr:uid="{BEEF91B5-B678-4357-B7AA-723A967AE98D}"/>
    <hyperlink ref="J623" r:id="rId1231" xr:uid="{7A9425E9-2116-4EDB-BF0B-5C13C0120945}"/>
    <hyperlink ref="K623" r:id="rId1232" xr:uid="{846967A9-0B1D-4664-B468-7433B02A3DC4}"/>
    <hyperlink ref="J624" r:id="rId1233" xr:uid="{4296CB5F-EE00-4F85-B455-4D9C81DB4E2C}"/>
    <hyperlink ref="K624" r:id="rId1234" xr:uid="{CD1A180F-7DF6-4381-94FE-6AEB0C92883B}"/>
    <hyperlink ref="J625" r:id="rId1235" xr:uid="{7E764AD8-F4F1-4B67-8257-DE7CECD4C687}"/>
    <hyperlink ref="K625" r:id="rId1236" xr:uid="{E8221F91-61E5-43DC-99F1-CFFB8388C0CF}"/>
    <hyperlink ref="J626" r:id="rId1237" xr:uid="{FC7AAC7D-FC90-4999-94C5-56EFD7D5584B}"/>
    <hyperlink ref="K626" r:id="rId1238" xr:uid="{2951CF8C-E285-417C-8DDC-7D08FCEF0B49}"/>
    <hyperlink ref="J627" r:id="rId1239" xr:uid="{8E5AE03F-50AB-4EAC-B53F-BF7AE11AD830}"/>
    <hyperlink ref="K627" r:id="rId1240" xr:uid="{4BC65A8B-4E18-4BDD-B68E-2F791BCAA7AB}"/>
    <hyperlink ref="J628" r:id="rId1241" xr:uid="{B75C2F97-CC40-4CD9-932D-3CA74F3E9A2D}"/>
    <hyperlink ref="K628" r:id="rId1242" xr:uid="{C795B7E7-D7C9-4A89-B8B1-05B7133C05D0}"/>
    <hyperlink ref="J629" r:id="rId1243" xr:uid="{B50D7E8C-50A0-45F0-847A-7EBF8804BE1C}"/>
    <hyperlink ref="K629" r:id="rId1244" xr:uid="{FBE00B59-EAE2-4322-AC90-21D2817C6B59}"/>
    <hyperlink ref="J630" r:id="rId1245" xr:uid="{34ED4334-A966-4820-A8BA-7374D2BB1F71}"/>
    <hyperlink ref="K630" r:id="rId1246" xr:uid="{3750937E-C359-4FE6-8DF2-5F07A2A3A60C}"/>
    <hyperlink ref="J631" r:id="rId1247" xr:uid="{99CCC0A8-7202-4606-AA47-95BE45C1C4FD}"/>
    <hyperlink ref="K631" r:id="rId1248" xr:uid="{FCF2EE23-A027-44A8-9F50-E22661F10E71}"/>
    <hyperlink ref="J632" r:id="rId1249" xr:uid="{676E045B-CAD5-4B1D-AD44-59716965BB1F}"/>
    <hyperlink ref="K632" r:id="rId1250" xr:uid="{365CDD3F-8C17-4D35-B82C-2273D17D0750}"/>
    <hyperlink ref="J633" r:id="rId1251" xr:uid="{E9BBF7D3-0F55-4A1A-A963-FFD512E045D8}"/>
    <hyperlink ref="K633" r:id="rId1252" xr:uid="{A4B57EB3-98EE-46B2-8AA6-5196B10148EA}"/>
    <hyperlink ref="J634" r:id="rId1253" xr:uid="{5C178FA4-7397-43F7-BC00-CE5A77AB5988}"/>
    <hyperlink ref="K634" r:id="rId1254" xr:uid="{335E1C80-07A2-4D82-A730-F33E07D6B9DE}"/>
    <hyperlink ref="J635" r:id="rId1255" xr:uid="{E5F83177-AF37-4BFB-A925-70FFF2D55702}"/>
    <hyperlink ref="K635" r:id="rId1256" xr:uid="{A9B77889-A073-43D3-BEF8-23E8C152C218}"/>
    <hyperlink ref="J636" r:id="rId1257" xr:uid="{78DD7DE6-A963-4EE6-BFD6-65BDD0DF489D}"/>
    <hyperlink ref="K636" r:id="rId1258" xr:uid="{1D4C854B-442F-41A0-B126-DD0722168C96}"/>
    <hyperlink ref="J637" r:id="rId1259" xr:uid="{AD9D7C19-3B54-4C77-A51F-8ECBAF093287}"/>
    <hyperlink ref="K637" r:id="rId1260" xr:uid="{AA4E64EE-2830-4268-9C9E-7E94DC7B81C3}"/>
    <hyperlink ref="J638" r:id="rId1261" xr:uid="{C4702ABC-8752-4216-A689-ED25DF7548EA}"/>
    <hyperlink ref="K638" r:id="rId1262" xr:uid="{2168699B-6B89-49F9-A2F5-5CAAF367FF56}"/>
    <hyperlink ref="J639" r:id="rId1263" xr:uid="{25EC4CCB-400E-4A2F-878D-E8D5EAD5244A}"/>
    <hyperlink ref="K639" r:id="rId1264" xr:uid="{4E330E72-A2CB-4395-8BE7-7CCDA1E3B737}"/>
    <hyperlink ref="J640" r:id="rId1265" xr:uid="{E391BA19-3F47-4F40-8ABA-8AE12C6FEE07}"/>
    <hyperlink ref="K640" r:id="rId1266" xr:uid="{E73FA669-AEC4-48B8-AA51-7964E32A3B19}"/>
    <hyperlink ref="J641" r:id="rId1267" xr:uid="{731A0F67-CBE3-4B32-9643-0005F24EF2C7}"/>
    <hyperlink ref="K641" r:id="rId1268" xr:uid="{28F8BFAF-30BA-4EF8-BDCE-E0F59854C4B3}"/>
    <hyperlink ref="J642" r:id="rId1269" xr:uid="{1E93BF08-832C-4BE3-8139-2B6346BF168A}"/>
    <hyperlink ref="K642" r:id="rId1270" xr:uid="{F417C151-51AB-49DB-9AE5-58599E0755CC}"/>
    <hyperlink ref="J643" r:id="rId1271" xr:uid="{33BC0680-9727-4873-80FE-197CB3EEDC89}"/>
    <hyperlink ref="K643" r:id="rId1272" xr:uid="{DC1D7B1C-9D3A-40EC-8611-132315AFC9B8}"/>
    <hyperlink ref="J644" r:id="rId1273" xr:uid="{EBD9AB07-9C2D-458A-898A-48BA6C80EA29}"/>
    <hyperlink ref="K644" r:id="rId1274" xr:uid="{6A2E1784-959C-49D4-96B5-231139AB4AC0}"/>
    <hyperlink ref="J645" r:id="rId1275" xr:uid="{F2FA3EE1-BA42-44D3-8426-304A7E25542C}"/>
    <hyperlink ref="K645" r:id="rId1276" xr:uid="{C4952B25-8510-4AFF-A701-6272645240ED}"/>
    <hyperlink ref="J646" r:id="rId1277" xr:uid="{9569915A-DE55-4C5B-B5CE-D664416BDFEF}"/>
    <hyperlink ref="K646" r:id="rId1278" xr:uid="{28B17A40-A801-4FA2-9899-410D76BEA75D}"/>
    <hyperlink ref="J647" r:id="rId1279" xr:uid="{060596B3-882E-44B3-B83B-614C1363A41B}"/>
    <hyperlink ref="K647" r:id="rId1280" xr:uid="{0C2A620E-C5EC-4029-B34E-4EE7F1B1096E}"/>
    <hyperlink ref="J648" r:id="rId1281" xr:uid="{044CBC75-7323-4A3A-8EC3-A9556B776175}"/>
    <hyperlink ref="K648" r:id="rId1282" xr:uid="{E7B1D78B-5A68-45A6-B45A-45AFC138C6FE}"/>
    <hyperlink ref="J649" r:id="rId1283" xr:uid="{21FFF969-CBB4-40F6-8C9E-ABAF85F24829}"/>
    <hyperlink ref="K649" r:id="rId1284" xr:uid="{F60B7E80-C17C-4274-882D-C85B222D88FB}"/>
    <hyperlink ref="J650" r:id="rId1285" xr:uid="{1B0F6819-0D82-4435-8E8B-725C39FE2BEE}"/>
    <hyperlink ref="K650" r:id="rId1286" xr:uid="{DDFAA1EC-DE57-410B-8325-3BB593DDB03A}"/>
    <hyperlink ref="J651" r:id="rId1287" xr:uid="{838731E8-F264-4541-B3C1-F1467C4B25B0}"/>
    <hyperlink ref="K651" r:id="rId1288" xr:uid="{E36BE435-1ACE-4A9F-897A-8D729A422BA1}"/>
    <hyperlink ref="J652" r:id="rId1289" xr:uid="{937E8080-FC52-440F-9635-FA091B6A8483}"/>
    <hyperlink ref="K652" r:id="rId1290" xr:uid="{BF98EB14-1D66-43E2-9F71-5BEA51FD6D26}"/>
    <hyperlink ref="J653" r:id="rId1291" xr:uid="{449B8A62-CCC2-4E0C-8B45-7469855ABBCE}"/>
    <hyperlink ref="K653" r:id="rId1292" xr:uid="{F11DAE26-17F3-47BD-88CF-0549223776EE}"/>
    <hyperlink ref="J654" r:id="rId1293" xr:uid="{0493A836-E240-4FC0-B847-FD18BF6D4F5B}"/>
    <hyperlink ref="K654" r:id="rId1294" xr:uid="{469EDD2E-C8CB-4827-8E56-80153814429C}"/>
    <hyperlink ref="J655" r:id="rId1295" xr:uid="{807549C4-00A4-4F95-B4EE-D019B45ACACC}"/>
    <hyperlink ref="K655" r:id="rId1296" xr:uid="{5F0604C3-3ED5-49FF-AF31-3E5F960EB029}"/>
    <hyperlink ref="J656" r:id="rId1297" xr:uid="{0170BEC1-7398-4433-BCFD-12000FC08F72}"/>
    <hyperlink ref="K656" r:id="rId1298" xr:uid="{FECF50DE-8D6C-41EF-8921-0BFA01E8625C}"/>
    <hyperlink ref="J657" r:id="rId1299" xr:uid="{F6C1C3B1-F0AF-4B75-9540-6231971299FA}"/>
    <hyperlink ref="K657" r:id="rId1300" xr:uid="{03F73597-B730-4405-94E5-25B46014C813}"/>
    <hyperlink ref="J658" r:id="rId1301" xr:uid="{2F7489D5-F12D-4AF5-B5E8-EFCE56E86755}"/>
    <hyperlink ref="K658" r:id="rId1302" xr:uid="{E5DB2011-4CFC-4517-AD7A-8EA647D13868}"/>
    <hyperlink ref="J659" r:id="rId1303" xr:uid="{7B969813-E8AE-41F6-9D98-451CCA3DBBDC}"/>
    <hyperlink ref="K659" r:id="rId1304" xr:uid="{0F243265-F98C-437A-98E1-91571CA2C66A}"/>
    <hyperlink ref="J660" r:id="rId1305" xr:uid="{CF24A839-3B28-449F-BA50-10599C044F69}"/>
    <hyperlink ref="K660" r:id="rId1306" xr:uid="{BF4A6773-9E96-44A0-A24B-DDBC04278070}"/>
    <hyperlink ref="J661" r:id="rId1307" xr:uid="{5E98FF7E-AF8A-4EC2-A0D0-8318C6E53E9A}"/>
    <hyperlink ref="K661" r:id="rId1308" xr:uid="{C91842ED-DEEA-49D3-BA37-FB2DD1DBFC88}"/>
    <hyperlink ref="J662" r:id="rId1309" xr:uid="{3E6CCFB0-9557-4FB0-83D2-B32666638E5D}"/>
    <hyperlink ref="K662" r:id="rId1310" xr:uid="{FF94F588-B123-4D5F-B145-EFFE04B9AC34}"/>
    <hyperlink ref="J663" r:id="rId1311" xr:uid="{5B0A0B80-19CD-4D4B-9A26-7D4778760188}"/>
    <hyperlink ref="K663" r:id="rId1312" xr:uid="{7B2B58AA-F72B-4A8E-A33C-91D069E76B7F}"/>
    <hyperlink ref="J664" r:id="rId1313" xr:uid="{5D963B65-6D78-4515-AFBB-E880589A217B}"/>
    <hyperlink ref="K664" r:id="rId1314" xr:uid="{374ED7C9-878C-42BC-8D10-E9B414A0A83D}"/>
    <hyperlink ref="J665" r:id="rId1315" xr:uid="{F7FCDB30-27C8-4B1C-9CB1-1B388EF9CB5A}"/>
    <hyperlink ref="K665" r:id="rId1316" xr:uid="{7401B9CC-A4B2-41B8-929B-D7E08B5DD8F2}"/>
    <hyperlink ref="J666" r:id="rId1317" xr:uid="{DAFCD50A-5E09-404C-8BDA-17308A0E8A0A}"/>
    <hyperlink ref="K666" r:id="rId1318" xr:uid="{E4B58CA0-0A74-47A1-8665-91C1AF85E750}"/>
    <hyperlink ref="J667" r:id="rId1319" xr:uid="{6AF2375E-387C-41EF-BDD1-6EA4FABA1261}"/>
    <hyperlink ref="K667" r:id="rId1320" xr:uid="{6B8D64BB-EBC3-4074-AA38-55AB4110E5B1}"/>
    <hyperlink ref="J668" r:id="rId1321" xr:uid="{87F153DF-3EAB-4724-8013-64C298AC36FC}"/>
    <hyperlink ref="K668" r:id="rId1322" xr:uid="{856EBDA9-29E2-4C44-9AD3-80E0F5E31039}"/>
    <hyperlink ref="J669" r:id="rId1323" xr:uid="{82CE0FD7-9BF7-4226-84DC-9C127747703B}"/>
    <hyperlink ref="K669" r:id="rId1324" xr:uid="{17058A9C-93C6-4451-8D32-D85D317E5B48}"/>
    <hyperlink ref="J670" r:id="rId1325" xr:uid="{92511760-AE12-4813-BA0B-DA6C8F3894C9}"/>
    <hyperlink ref="K670" r:id="rId1326" xr:uid="{AC4446C4-5BFA-4259-8942-D515DD405BC2}"/>
    <hyperlink ref="J671" r:id="rId1327" xr:uid="{B4C129F8-2F1C-4B47-880A-6CDB66C7346B}"/>
    <hyperlink ref="K671" r:id="rId1328" xr:uid="{8B4D37C9-EA33-404B-BF4B-C1533B27D5B2}"/>
    <hyperlink ref="J672" r:id="rId1329" xr:uid="{26358330-9268-421B-ADE9-C875B1BA5856}"/>
    <hyperlink ref="K672" r:id="rId1330" xr:uid="{3FDFBE92-8BCB-47B2-BF02-CDB78B91D74C}"/>
    <hyperlink ref="J673" r:id="rId1331" xr:uid="{941E6B55-C337-4377-968F-D9DE0A238382}"/>
    <hyperlink ref="K673" r:id="rId1332" xr:uid="{7B0CC135-CC76-4D71-A7AC-FC17B38991F5}"/>
    <hyperlink ref="J674" r:id="rId1333" xr:uid="{CA033DA6-4DF2-4BB1-926B-A7349CBDC3D1}"/>
    <hyperlink ref="K674" r:id="rId1334" xr:uid="{912499D3-C5EF-4CA1-BFC4-3EDD99705B6E}"/>
    <hyperlink ref="J675" r:id="rId1335" xr:uid="{5AFDE4E6-1427-4A7B-97CD-2F40B84F85B1}"/>
    <hyperlink ref="K675" r:id="rId1336" xr:uid="{4ED4723C-18D8-47AA-9B46-8693A6008310}"/>
    <hyperlink ref="J676" r:id="rId1337" xr:uid="{3F225BF5-ACD7-47D9-B4A0-3B94E9DB5B4C}"/>
    <hyperlink ref="K676" r:id="rId1338" xr:uid="{5728745D-DF86-429C-8870-6F17702EBAB9}"/>
    <hyperlink ref="J677" r:id="rId1339" xr:uid="{7610311A-00C8-44B3-A619-E97CB741EA66}"/>
    <hyperlink ref="K677" r:id="rId1340" xr:uid="{CB8D9DEC-FE30-4FD1-AD93-F2012CB3A77E}"/>
    <hyperlink ref="J678" r:id="rId1341" xr:uid="{C1CEF16D-1DE7-4D6A-894D-A555624CDD0F}"/>
    <hyperlink ref="K678" r:id="rId1342" xr:uid="{67E18491-DB92-4096-BC04-12FDD5E0F625}"/>
    <hyperlink ref="J679" r:id="rId1343" xr:uid="{A6E59C8D-65C0-49BE-A9AB-22F677EC1C72}"/>
    <hyperlink ref="K679" r:id="rId1344" xr:uid="{47253EAB-A89A-40C6-9DD3-56D016235720}"/>
    <hyperlink ref="J680" r:id="rId1345" xr:uid="{EAA448C2-94E8-4303-96C8-7C04EE27AA7A}"/>
    <hyperlink ref="K680" r:id="rId1346" xr:uid="{DF391E87-BD98-495D-9F62-5F8ED29CD99D}"/>
    <hyperlink ref="J681" r:id="rId1347" xr:uid="{C58092D0-33BD-4F7C-BCB2-9881460ED157}"/>
    <hyperlink ref="K681" r:id="rId1348" xr:uid="{28A6F5B9-B035-421A-B6BF-065C8048374D}"/>
    <hyperlink ref="J682" r:id="rId1349" xr:uid="{9B4618CA-5BA1-4F6A-81D5-6CE9F9F78374}"/>
    <hyperlink ref="K682" r:id="rId1350" xr:uid="{D702F15D-C4A1-4AC3-A718-817DE30A4298}"/>
    <hyperlink ref="J683" r:id="rId1351" xr:uid="{83D5E2F2-EB42-4E71-AF74-BDB2E36D5D8E}"/>
    <hyperlink ref="K683" r:id="rId1352" xr:uid="{AC32001D-5F7B-43D0-924F-7BC889FB525A}"/>
    <hyperlink ref="J684" r:id="rId1353" xr:uid="{11986E4E-B15D-4690-AE9E-5349CFB82923}"/>
    <hyperlink ref="K684" r:id="rId1354" xr:uid="{855EB11C-A88B-46F5-90E1-A5C70F39CA55}"/>
    <hyperlink ref="J685" r:id="rId1355" xr:uid="{072FF23A-F3A9-4A40-9533-9E84247CBFEA}"/>
    <hyperlink ref="K685" r:id="rId1356" xr:uid="{1ACECF69-F4A3-4932-9A06-D05974AF85C6}"/>
    <hyperlink ref="J686" r:id="rId1357" xr:uid="{D1C35152-8E8D-4150-91C8-C13404F875E4}"/>
    <hyperlink ref="K686" r:id="rId1358" xr:uid="{D3BE9A4F-E049-4B07-A8C0-9C186DC708A6}"/>
    <hyperlink ref="J687" r:id="rId1359" xr:uid="{AB8A18D6-6B3A-4428-B2F8-480F1C88D1C8}"/>
    <hyperlink ref="K687" r:id="rId1360" xr:uid="{A94DC452-705A-475E-8663-2AF8AB726BEE}"/>
    <hyperlink ref="J688" r:id="rId1361" xr:uid="{51D2F7EE-46D0-4020-9BE9-ABC8C499EC1E}"/>
    <hyperlink ref="K688" r:id="rId1362" xr:uid="{3347BB38-48F1-42A3-85B9-504E35D5898F}"/>
    <hyperlink ref="J689" r:id="rId1363" xr:uid="{32EDEC13-A241-4D93-9E46-D69BBF30F2AF}"/>
    <hyperlink ref="K689" r:id="rId1364" xr:uid="{579DC400-ECF7-46DD-A126-486DA0A6C870}"/>
    <hyperlink ref="J690" r:id="rId1365" xr:uid="{E81AA8E8-33CA-4C2E-B32A-2107E1A4F92E}"/>
    <hyperlink ref="K690" r:id="rId1366" xr:uid="{933F158C-80BD-48C6-B863-011D119BA5B8}"/>
    <hyperlink ref="J691" r:id="rId1367" xr:uid="{FD925D39-2419-43F2-8DCB-A890685CC10C}"/>
    <hyperlink ref="K691" r:id="rId1368" xr:uid="{3258F8D9-7B03-4DCF-8E65-80F31B03CBFD}"/>
    <hyperlink ref="J692" r:id="rId1369" xr:uid="{C2D2A85B-66B9-4BE2-8482-419DFBB96D1C}"/>
    <hyperlink ref="K692" r:id="rId1370" xr:uid="{5AE49D9F-6254-49F0-AE81-24E03B2430EC}"/>
    <hyperlink ref="J693" r:id="rId1371" xr:uid="{08A2914C-73F1-4A9D-9256-B0BD235B509A}"/>
    <hyperlink ref="K693" r:id="rId1372" xr:uid="{0F543604-7D96-4C83-B932-F013D739C088}"/>
    <hyperlink ref="J694" r:id="rId1373" xr:uid="{4B53E6FD-0019-49BF-8AD6-B8130048D448}"/>
    <hyperlink ref="K694" r:id="rId1374" xr:uid="{22165029-27DD-4D4B-AB38-38F1F4B5F781}"/>
    <hyperlink ref="J695" r:id="rId1375" xr:uid="{3FA0E593-06A4-4A17-AD6C-1F2A5471D6A6}"/>
    <hyperlink ref="K695" r:id="rId1376" xr:uid="{991F8B7F-5137-46AD-AF90-5F2A80C229D0}"/>
    <hyperlink ref="J696" r:id="rId1377" xr:uid="{25857B6B-3CF3-4F43-AA8F-29E629B1271B}"/>
    <hyperlink ref="K696" r:id="rId1378" xr:uid="{10074D99-A2A8-4FB7-BF5C-BAB047F27663}"/>
    <hyperlink ref="J697" r:id="rId1379" xr:uid="{7A956CB5-A4F9-4776-BB1B-2DAC74A636BC}"/>
    <hyperlink ref="K697" r:id="rId1380" xr:uid="{FA106675-9324-4BA9-8257-F5B3EE1530BA}"/>
    <hyperlink ref="J698" r:id="rId1381" xr:uid="{80412EB2-1392-4AFB-82BC-53F65D77A954}"/>
    <hyperlink ref="K698" r:id="rId1382" xr:uid="{5877AAFC-EB66-4814-96C8-6DCDBB346F56}"/>
    <hyperlink ref="J699" r:id="rId1383" xr:uid="{6E264F9B-BA1C-44E7-BACE-2B0AC87FE94B}"/>
    <hyperlink ref="K699" r:id="rId1384" xr:uid="{97B424D4-8A4B-45F4-9170-02313C6427E8}"/>
    <hyperlink ref="J700" r:id="rId1385" xr:uid="{E4CF882C-EA4D-4AB0-86D8-D37B6A6F2886}"/>
    <hyperlink ref="K700" r:id="rId1386" xr:uid="{C0EB045C-A204-463C-BB3D-12147A09F58E}"/>
    <hyperlink ref="J701" r:id="rId1387" xr:uid="{7AE23EA6-8B5D-450B-88E7-A901AD1ED028}"/>
    <hyperlink ref="K701" r:id="rId1388" xr:uid="{B5D52C2F-0FB0-4A17-9D2C-D40E7F6256B3}"/>
    <hyperlink ref="J702" r:id="rId1389" xr:uid="{B280768D-E9A5-40BF-AE99-E42F9E2ABFBB}"/>
    <hyperlink ref="K702" r:id="rId1390" xr:uid="{895F1E52-0253-475C-9B1B-E708ED1AE1AF}"/>
    <hyperlink ref="J703" r:id="rId1391" xr:uid="{F89FFE02-66CC-4AFC-8626-353D56A7DFDE}"/>
    <hyperlink ref="K703" r:id="rId1392" xr:uid="{F7C6BCE6-A328-4EFA-95E3-ACDE7AB7ADFC}"/>
    <hyperlink ref="J704" r:id="rId1393" xr:uid="{66632853-7708-424E-9F55-73DF0F3D93F7}"/>
    <hyperlink ref="K704" r:id="rId1394" xr:uid="{76416E8F-85DE-4A1B-920A-B334E76978BF}"/>
    <hyperlink ref="J705" r:id="rId1395" xr:uid="{F0056AD0-0A0F-4C79-8538-2A8E94F4A4F4}"/>
    <hyperlink ref="K705" r:id="rId1396" xr:uid="{47490BF8-A658-4769-9AA2-F7279B584990}"/>
    <hyperlink ref="J706" r:id="rId1397" xr:uid="{6164D3CA-50E8-46D8-8C99-99E0E8F3F317}"/>
    <hyperlink ref="K706" r:id="rId1398" xr:uid="{900E42A1-09DB-40C6-BCB3-5D064760F76E}"/>
    <hyperlink ref="J707" r:id="rId1399" xr:uid="{AB2C74D7-328D-46C6-A13D-46F54689E4D5}"/>
    <hyperlink ref="K707" r:id="rId1400" xr:uid="{D5276544-9208-41F6-9A02-012ED440F2D4}"/>
    <hyperlink ref="J708" r:id="rId1401" xr:uid="{C005EF72-040D-4C01-918A-801D812C5C07}"/>
    <hyperlink ref="K708" r:id="rId1402" xr:uid="{44E7FC5C-CBD9-4F3B-B6B5-14F8A2CD63F6}"/>
    <hyperlink ref="J709" r:id="rId1403" xr:uid="{3FA0CE7F-2D47-45E5-9E58-386D29AE14DD}"/>
    <hyperlink ref="K709" r:id="rId1404" xr:uid="{44ECB7F8-8242-418D-9615-8714453FD903}"/>
    <hyperlink ref="J710" r:id="rId1405" xr:uid="{830FB65D-A55E-4866-9CDA-8484666A5393}"/>
    <hyperlink ref="K710" r:id="rId1406" xr:uid="{2A1DC18C-C330-4023-B135-09D5397AA456}"/>
    <hyperlink ref="J711" r:id="rId1407" xr:uid="{210272FE-1151-4A7C-85BB-30C01C0D5DC1}"/>
    <hyperlink ref="K711" r:id="rId1408" xr:uid="{E431B0BD-1CD9-4A08-8010-9B98F5B33DF6}"/>
    <hyperlink ref="J712" r:id="rId1409" xr:uid="{08E665FC-8DF0-4168-91EE-2689AC47E0F7}"/>
    <hyperlink ref="K712" r:id="rId1410" xr:uid="{C3B2B592-B912-4F21-A659-A648301CC3DA}"/>
    <hyperlink ref="J713" r:id="rId1411" xr:uid="{FCB9F184-D4EA-40FB-B08D-4A112E57A26C}"/>
    <hyperlink ref="K713" r:id="rId1412" xr:uid="{8539D3F2-9A7E-4BFE-A78C-CA9715B1589C}"/>
    <hyperlink ref="J714" r:id="rId1413" xr:uid="{1064B7A7-E96D-4011-AFAB-B734ADDA2D96}"/>
    <hyperlink ref="K714" r:id="rId1414" xr:uid="{F5063C97-338A-47CC-A299-A24A9F1D4A50}"/>
    <hyperlink ref="J715" r:id="rId1415" xr:uid="{1E0A220E-9646-4DE3-BD46-A115F4D37419}"/>
    <hyperlink ref="K715" r:id="rId1416" xr:uid="{51CFE72A-7BF4-4676-AD9E-45AD35F5C17A}"/>
    <hyperlink ref="J716" r:id="rId1417" xr:uid="{CC31A01F-FC80-401E-8D67-352C445364FF}"/>
    <hyperlink ref="K716" r:id="rId1418" xr:uid="{7669CFD6-CEFE-433B-A817-49FDA6914CB4}"/>
    <hyperlink ref="J717" r:id="rId1419" xr:uid="{65605CDC-62BC-435A-8448-266D9109B00D}"/>
    <hyperlink ref="K717" r:id="rId1420" xr:uid="{F5828C03-E158-4D97-B794-5D87A6F19B70}"/>
    <hyperlink ref="J718" r:id="rId1421" xr:uid="{7D6D4B36-4DD3-417A-A2B2-9775C0B74F1F}"/>
    <hyperlink ref="K718" r:id="rId1422" xr:uid="{4C99938A-4A7E-4AE7-B820-9BDCE6E4050F}"/>
    <hyperlink ref="J719" r:id="rId1423" xr:uid="{E99E25F3-0B54-48F2-963C-BBD375C66EB7}"/>
    <hyperlink ref="K719" r:id="rId1424" xr:uid="{D82C4A75-2E9F-49A1-9AFB-FF8A077B6D8D}"/>
    <hyperlink ref="J720" r:id="rId1425" xr:uid="{CAEF3818-0CBC-450B-8A11-BEEF9D325AAF}"/>
    <hyperlink ref="K720" r:id="rId1426" xr:uid="{AF700B3D-CBF9-4312-B8CC-13613A5487FE}"/>
    <hyperlink ref="J721" r:id="rId1427" xr:uid="{C7410B30-3D17-4A3F-8AB7-14267C9BA098}"/>
    <hyperlink ref="K721" r:id="rId1428" xr:uid="{67D9E28E-AE46-45BC-A90F-654DFFCECFBD}"/>
    <hyperlink ref="J722" r:id="rId1429" xr:uid="{AC7E3A98-6C9C-472D-906A-A7DDFF6E50A2}"/>
    <hyperlink ref="K722" r:id="rId1430" xr:uid="{3B83B6A4-F27E-43EA-9E9D-1B7CE43F4040}"/>
    <hyperlink ref="J723" r:id="rId1431" xr:uid="{1D148FBF-F55B-40C1-9BC7-4CFEF59FAD78}"/>
    <hyperlink ref="K723" r:id="rId1432" xr:uid="{F13B844F-7B33-4AC5-A8BE-6878BFB7A406}"/>
    <hyperlink ref="J724" r:id="rId1433" xr:uid="{2AA749BE-32A5-477D-B178-28CD95B7CC06}"/>
    <hyperlink ref="K724" r:id="rId1434" xr:uid="{04C7A730-6412-41C5-BF54-D1DBCBD92472}"/>
    <hyperlink ref="J725" r:id="rId1435" xr:uid="{2B788CD5-C66A-467C-B345-3F95D70827D2}"/>
    <hyperlink ref="K725" r:id="rId1436" xr:uid="{17258FAC-E150-415D-AC37-6AC9B4C05D69}"/>
    <hyperlink ref="J726" r:id="rId1437" xr:uid="{C3D324B4-A090-4365-B26D-8F8327E28B8F}"/>
    <hyperlink ref="K726" r:id="rId1438" xr:uid="{FF4C5B6E-E7DA-4592-848B-96D410EBE1AA}"/>
    <hyperlink ref="J727" r:id="rId1439" xr:uid="{124C4BDC-9A40-4658-AABE-29A671244E87}"/>
    <hyperlink ref="K727" r:id="rId1440" xr:uid="{B2705309-9F33-4368-BABD-A801BE7D7586}"/>
    <hyperlink ref="J728" r:id="rId1441" xr:uid="{49E533DD-1D2D-4B15-A91B-3E72B64B0ED4}"/>
    <hyperlink ref="K728" r:id="rId1442" xr:uid="{893826A6-DAB4-44E5-8816-90429F0BC212}"/>
    <hyperlink ref="J729" r:id="rId1443" xr:uid="{0915C0CB-CFF9-4131-A6F3-353A651EA690}"/>
    <hyperlink ref="K729" r:id="rId1444" xr:uid="{B95357C4-D63C-4BE2-93B0-AC934D7770E9}"/>
    <hyperlink ref="J730" r:id="rId1445" xr:uid="{58A1EB98-CEE2-46FB-9C75-04E4379E23BF}"/>
    <hyperlink ref="K730" r:id="rId1446" xr:uid="{137F1CC2-1208-48AA-ABD0-A647E8D9C22A}"/>
    <hyperlink ref="J731" r:id="rId1447" xr:uid="{E6B44940-7E4E-41AD-A886-8C0ECE53EF69}"/>
    <hyperlink ref="K731" r:id="rId1448" xr:uid="{90D3D7AE-C86B-45B3-9680-7D6A945F53E7}"/>
    <hyperlink ref="J732" r:id="rId1449" xr:uid="{780029A3-3DB8-4A05-A91D-BFF1A74EE793}"/>
    <hyperlink ref="K732" r:id="rId1450" xr:uid="{2F96BFBD-411C-4F9E-A4B4-7DB1373A76FF}"/>
    <hyperlink ref="J733" r:id="rId1451" xr:uid="{520907E8-D0D1-4998-88FE-CEE9E8DA9A35}"/>
    <hyperlink ref="K733" r:id="rId1452" xr:uid="{9B004A0E-2575-4F56-BE3A-66BBED00C1A3}"/>
    <hyperlink ref="J734" r:id="rId1453" xr:uid="{7EFE6C7A-B2BB-440A-9872-3B2C6B636B1E}"/>
    <hyperlink ref="K734" r:id="rId1454" xr:uid="{B85C9F04-0418-4577-9CF5-CFDCDC9AFC0F}"/>
    <hyperlink ref="J735" r:id="rId1455" xr:uid="{82E8E293-E2D6-4DAE-86A9-245C1DF28C55}"/>
    <hyperlink ref="K735" r:id="rId1456" xr:uid="{41CECCCB-CCFA-4E8B-A366-BFD3F324A6C8}"/>
    <hyperlink ref="J736" r:id="rId1457" xr:uid="{B3C88A2D-8697-4EFD-B7D8-37591AFE04EE}"/>
    <hyperlink ref="K736" r:id="rId1458" xr:uid="{DB8D3C16-E1FD-4B0E-A55D-DBF0696369B4}"/>
    <hyperlink ref="J737" r:id="rId1459" xr:uid="{D383399C-00A6-4395-94C7-06CD70B26033}"/>
    <hyperlink ref="K737" r:id="rId1460" xr:uid="{CB6F6ABC-A100-40FC-8047-CFCF80862986}"/>
    <hyperlink ref="J738" r:id="rId1461" xr:uid="{FEB64A52-AF18-4B29-9E9E-434301F15697}"/>
    <hyperlink ref="K738" r:id="rId1462" xr:uid="{A027C5B6-D9E9-47A9-9A64-624C36949692}"/>
    <hyperlink ref="J739" r:id="rId1463" xr:uid="{FA6B76BA-F760-4B5B-8FDA-9A68120C0B7E}"/>
    <hyperlink ref="K739" r:id="rId1464" xr:uid="{F3C254C0-DBB2-442A-B8AE-63A557019C77}"/>
    <hyperlink ref="J740" r:id="rId1465" xr:uid="{0F99D05B-AA9B-4CD0-A4A3-16E44EA9EDCA}"/>
    <hyperlink ref="K740" r:id="rId1466" xr:uid="{94A2AE90-92AA-4CC1-A9CD-A1C2BE1B1DDD}"/>
    <hyperlink ref="J741" r:id="rId1467" xr:uid="{975ECAE3-D757-4C88-BF75-495D454BE42F}"/>
    <hyperlink ref="K741" r:id="rId1468" xr:uid="{23669D34-0461-416C-A341-B17DC9DADE11}"/>
    <hyperlink ref="J742" r:id="rId1469" xr:uid="{73A656AF-61D7-43C5-AABD-76C4F524DAC4}"/>
    <hyperlink ref="K742" r:id="rId1470" xr:uid="{132DB525-A1CB-4E7F-AEF2-6DE43DA35A0D}"/>
    <hyperlink ref="J743" r:id="rId1471" xr:uid="{F669FAF2-0F94-4430-A940-5AEA00F609C4}"/>
    <hyperlink ref="K743" r:id="rId1472" xr:uid="{864A3B53-75DA-4171-BA41-45E0DB619DFB}"/>
    <hyperlink ref="J744" r:id="rId1473" xr:uid="{B66A4E04-8D64-4BE4-809A-A9F9159F11C9}"/>
    <hyperlink ref="K744" r:id="rId1474" xr:uid="{6D16F47D-061D-4721-989F-FF74BDA13B02}"/>
    <hyperlink ref="J745" r:id="rId1475" xr:uid="{05CEFFBD-2437-4BB9-9C64-9B432FB5D6CC}"/>
    <hyperlink ref="K745" r:id="rId1476" xr:uid="{39A83052-090C-4EA6-88C5-215000B09EF3}"/>
    <hyperlink ref="J746" r:id="rId1477" xr:uid="{14845F57-F44E-45B0-9E3D-1B2AD2588BE9}"/>
    <hyperlink ref="K746" r:id="rId1478" xr:uid="{65E89E40-AF81-43A8-A669-AB5E850A43BC}"/>
    <hyperlink ref="J747" r:id="rId1479" xr:uid="{C113E7FA-A28B-4C12-A28E-9AE6752A9198}"/>
    <hyperlink ref="K747" r:id="rId1480" xr:uid="{720E7211-BE9D-43C8-B6E0-6D4C973D01D0}"/>
    <hyperlink ref="J748" r:id="rId1481" xr:uid="{F06DAAA4-B076-4A4E-91B4-E04354AE6B08}"/>
    <hyperlink ref="K748" r:id="rId1482" xr:uid="{78A9D48F-5EF8-4836-AC9D-4EE013441B6C}"/>
    <hyperlink ref="J749" r:id="rId1483" xr:uid="{AAA08C9C-63F8-4585-A9C5-F624F2B4FCE7}"/>
    <hyperlink ref="K749" r:id="rId1484" xr:uid="{8F71579F-BF10-4841-AE1C-07C25AD7A627}"/>
    <hyperlink ref="J750" r:id="rId1485" xr:uid="{8EC0F06E-43B5-425F-B1AD-F857BF72E782}"/>
    <hyperlink ref="K750" r:id="rId1486" xr:uid="{1669BB11-1525-4ED8-BECD-9B7FCC018718}"/>
    <hyperlink ref="J751" r:id="rId1487" xr:uid="{FD9E2CAC-7071-4BA3-B28D-4C2EF912733D}"/>
    <hyperlink ref="K751" r:id="rId1488" xr:uid="{5868ECA0-11CC-43CF-93B5-67DA8F4FDB4A}"/>
    <hyperlink ref="J752" r:id="rId1489" xr:uid="{83990C83-31C4-462A-B19E-F26C71BF5D26}"/>
    <hyperlink ref="K752" r:id="rId1490" xr:uid="{241EB48E-CFE6-495E-B805-1F0F2EB44D00}"/>
    <hyperlink ref="J753" r:id="rId1491" xr:uid="{448D6702-CB88-416B-A1C7-5342CD5DCBD8}"/>
    <hyperlink ref="K753" r:id="rId1492" xr:uid="{35019402-9479-43F9-A855-C7C7B4905BDF}"/>
    <hyperlink ref="J754" r:id="rId1493" xr:uid="{AA4D0197-D21F-4BD8-83A8-FD9834511DEA}"/>
    <hyperlink ref="K754" r:id="rId1494" xr:uid="{825A7EA3-6A7C-4838-AB8F-11B43A36D881}"/>
    <hyperlink ref="J755" r:id="rId1495" xr:uid="{652AFF7D-FEE8-4978-AD72-D3548BE45F67}"/>
    <hyperlink ref="K755" r:id="rId1496" xr:uid="{DE3534B4-0E01-4350-8043-D41D6E6C9822}"/>
    <hyperlink ref="J756" r:id="rId1497" xr:uid="{987E6CB7-B777-4E89-840C-C2D5017A89F0}"/>
    <hyperlink ref="K756" r:id="rId1498" xr:uid="{D2CF8AC3-D7A2-4AE1-89AC-34FD4DFDBF7C}"/>
    <hyperlink ref="J757" r:id="rId1499" xr:uid="{0E99C1D1-FF90-4A64-BCB1-A40910AB5497}"/>
    <hyperlink ref="K757" r:id="rId1500" xr:uid="{834DB25D-951F-4743-A6AF-778BCEB278EB}"/>
    <hyperlink ref="J758" r:id="rId1501" xr:uid="{DDF14CFE-8CBB-4CD1-B016-78E8010549F3}"/>
    <hyperlink ref="K758" r:id="rId1502" xr:uid="{26C97D01-4A91-4B8D-9510-8AF0D2D4C39E}"/>
    <hyperlink ref="J759" r:id="rId1503" xr:uid="{63B0B75D-A13C-4276-B66C-8EA48813F09A}"/>
    <hyperlink ref="K759" r:id="rId1504" xr:uid="{C79EEE85-67D8-4443-9A45-B4DCD86E0647}"/>
    <hyperlink ref="J760" r:id="rId1505" xr:uid="{18E9E633-4AE3-460F-9C5E-CDEE708C5D10}"/>
    <hyperlink ref="K760" r:id="rId1506" xr:uid="{3E669BE9-A094-4714-8113-30DD85F52D26}"/>
    <hyperlink ref="J761" r:id="rId1507" xr:uid="{102F0893-306A-4D37-BD26-38BA5EE5FB8F}"/>
    <hyperlink ref="K761" r:id="rId1508" xr:uid="{13BF06E0-1134-449D-8664-681656351317}"/>
    <hyperlink ref="J762" r:id="rId1509" xr:uid="{53040C96-7C2C-482C-AF75-6FA28F2E5B99}"/>
    <hyperlink ref="K762" r:id="rId1510" xr:uid="{3F19024B-E830-416D-BE55-06368C671152}"/>
    <hyperlink ref="J763" r:id="rId1511" xr:uid="{6F4BAD5A-773A-4B67-B46E-EB2EA5C2C76D}"/>
    <hyperlink ref="K763" r:id="rId1512" xr:uid="{C79C6721-D270-4944-8682-CC6E5D21E764}"/>
    <hyperlink ref="J764" r:id="rId1513" xr:uid="{488754F6-58EB-4E8C-BC74-8F5192C0807D}"/>
    <hyperlink ref="K764" r:id="rId1514" xr:uid="{2D94D693-CC33-4268-ACF2-1B2EFFB63FDC}"/>
    <hyperlink ref="J765" r:id="rId1515" xr:uid="{9A34FC35-C921-405F-8CBC-95A1C8904506}"/>
    <hyperlink ref="K765" r:id="rId1516" xr:uid="{7388ABFD-8F00-4736-B06C-EBCF914BBBB6}"/>
    <hyperlink ref="J766" r:id="rId1517" xr:uid="{C7005EA7-E7DF-4F4F-B63D-4AEAC5B43022}"/>
    <hyperlink ref="K766" r:id="rId1518" xr:uid="{65162DEB-0E5B-41DD-9090-57B95B1E22F0}"/>
    <hyperlink ref="J767" r:id="rId1519" xr:uid="{C68EC7F6-55D8-4FAF-B38D-F4BDB80CDD71}"/>
    <hyperlink ref="K767" r:id="rId1520" xr:uid="{11606272-CCD7-4840-A73E-AD276F7877AC}"/>
    <hyperlink ref="J768" r:id="rId1521" xr:uid="{92FECDD1-0090-4B08-9DA4-62F26442BB42}"/>
    <hyperlink ref="K768" r:id="rId1522" xr:uid="{ABB81B23-8268-4F16-9A4F-4DA7F0C35C75}"/>
    <hyperlink ref="J769" r:id="rId1523" xr:uid="{A0DA8651-929A-4992-BE14-D3097AAA5B8D}"/>
    <hyperlink ref="K769" r:id="rId1524" xr:uid="{00DDB70D-FC5E-4FF6-B26F-77C0A8C5ED8E}"/>
    <hyperlink ref="J770" r:id="rId1525" xr:uid="{F5C056B8-94E6-4506-AF16-2BD044D25715}"/>
    <hyperlink ref="K770" r:id="rId1526" xr:uid="{19C2829B-E303-4A4B-B243-2B2C8E5E9340}"/>
    <hyperlink ref="J771" r:id="rId1527" xr:uid="{F1D06459-1803-428E-8CFD-B088278F775C}"/>
    <hyperlink ref="K771" r:id="rId1528" xr:uid="{20746E95-FA5B-4736-A5F8-2D74694FD987}"/>
    <hyperlink ref="J772" r:id="rId1529" xr:uid="{262188F8-FEC7-41AE-80CB-270AD0FBFA78}"/>
    <hyperlink ref="K772" r:id="rId1530" xr:uid="{171C1037-86B0-4D0B-A747-C4876F6E2D62}"/>
    <hyperlink ref="J773" r:id="rId1531" xr:uid="{840DD2DD-43A0-42D6-8E79-76A32BF33D52}"/>
    <hyperlink ref="K773" r:id="rId1532" xr:uid="{6D63CA60-276A-4590-96B5-7D27F89F19D1}"/>
    <hyperlink ref="J774" r:id="rId1533" xr:uid="{3AB8B7D3-1034-4B4A-A199-FACC2107AFCD}"/>
    <hyperlink ref="K774" r:id="rId1534" xr:uid="{F8C20DC4-B216-4BE3-B7CB-8E69B25F61DF}"/>
    <hyperlink ref="J775" r:id="rId1535" xr:uid="{89EB4DDE-2CD8-4023-8A17-284A2C7B00CB}"/>
    <hyperlink ref="K775" r:id="rId1536" xr:uid="{34A75D4A-4C78-4DF5-A1FD-DBA1FEFD1B53}"/>
    <hyperlink ref="J776" r:id="rId1537" xr:uid="{FDD36C51-806F-4FDF-B5BC-F930491328EB}"/>
    <hyperlink ref="K776" r:id="rId1538" xr:uid="{602F9C5B-2E6E-4400-8AF1-C189528CD310}"/>
    <hyperlink ref="J777" r:id="rId1539" xr:uid="{E8DF8310-FB90-42D1-8554-06FBBABF47BE}"/>
    <hyperlink ref="K777" r:id="rId1540" xr:uid="{11C027C5-AE6B-4A4E-B284-6FDD3038F308}"/>
    <hyperlink ref="J778" r:id="rId1541" xr:uid="{8DDECA4A-76CB-49E8-978C-C7641D4475E8}"/>
    <hyperlink ref="K778" r:id="rId1542" xr:uid="{1DA365DB-A183-4695-B74F-19295A4B85DB}"/>
    <hyperlink ref="J779" r:id="rId1543" xr:uid="{C6831646-B02D-4EE3-9783-5F949CC0561B}"/>
    <hyperlink ref="K779" r:id="rId1544" xr:uid="{466ECBF8-54C4-42A6-B973-CB8687D8E129}"/>
    <hyperlink ref="J780" r:id="rId1545" xr:uid="{9CA9751F-D167-4ECD-9A95-A3624D5F29D8}"/>
    <hyperlink ref="K780" r:id="rId1546" xr:uid="{2B301B73-7B3B-44A6-949F-938407255BBB}"/>
    <hyperlink ref="J781" r:id="rId1547" xr:uid="{914E699E-100C-41B5-ABDA-C69839C4807C}"/>
    <hyperlink ref="K781" r:id="rId1548" xr:uid="{895D1835-48FE-4354-A3FE-6D6668C2428C}"/>
    <hyperlink ref="J782" r:id="rId1549" xr:uid="{A541C140-6275-4299-BBF6-1EFB3D2327BB}"/>
    <hyperlink ref="K782" r:id="rId1550" xr:uid="{7B6BA539-72B8-4954-8BA1-1812581C2106}"/>
    <hyperlink ref="J783" r:id="rId1551" xr:uid="{D4A88444-DF56-4CA8-9113-26889003A3E8}"/>
    <hyperlink ref="K783" r:id="rId1552" xr:uid="{4BD97C5B-9D1A-435C-9644-6622DF5434F4}"/>
    <hyperlink ref="J784" r:id="rId1553" xr:uid="{302D46F2-81C4-47A6-BA09-26C5BF54341D}"/>
    <hyperlink ref="K784" r:id="rId1554" xr:uid="{E53625C3-7583-44C5-944F-A10414505527}"/>
    <hyperlink ref="J785" r:id="rId1555" xr:uid="{3485775C-0456-46D0-8117-68EBBA9343F0}"/>
    <hyperlink ref="K785" r:id="rId1556" xr:uid="{DC79281B-9038-4C91-A7F1-EF32E761F850}"/>
    <hyperlink ref="J786" r:id="rId1557" xr:uid="{7C990BD0-6199-4913-A7C0-7764CD86AEDF}"/>
    <hyperlink ref="K786" r:id="rId1558" xr:uid="{03709AA9-D82C-420B-871D-C724C9CDBFD4}"/>
    <hyperlink ref="J787" r:id="rId1559" xr:uid="{26761AD5-2751-4F23-8585-3B958BB06F25}"/>
    <hyperlink ref="K787" r:id="rId1560" xr:uid="{750BA5E2-E1F9-44ED-A975-75074748C17A}"/>
    <hyperlink ref="J788" r:id="rId1561" xr:uid="{8BD05D76-F33C-4A5F-8C4E-4CF4F839E79E}"/>
    <hyperlink ref="K788" r:id="rId1562" xr:uid="{133E9263-5CFE-46C4-B910-C1DF1FF45C4E}"/>
    <hyperlink ref="J789" r:id="rId1563" xr:uid="{DF421396-AE6E-423D-9BE3-A023E0BC85F3}"/>
    <hyperlink ref="K789" r:id="rId1564" xr:uid="{F00A8D70-0B9A-40C9-8509-3131A45BBF1C}"/>
    <hyperlink ref="J790" r:id="rId1565" xr:uid="{723E262F-3FEA-4DA4-991E-D0DFE2165189}"/>
    <hyperlink ref="K790" r:id="rId1566" xr:uid="{454150C3-3807-4C4E-9897-3AC108C5A3E6}"/>
    <hyperlink ref="J791" r:id="rId1567" xr:uid="{40246CC7-BECE-4CB7-8DA8-9116A9568E36}"/>
    <hyperlink ref="K791" r:id="rId1568" xr:uid="{F413DA47-F442-40CA-8196-DDE2433B7C6E}"/>
    <hyperlink ref="J792" r:id="rId1569" xr:uid="{584EF9B0-FAC5-478F-B6D4-26A02FC068B3}"/>
    <hyperlink ref="K792" r:id="rId1570" xr:uid="{7181ED3E-88D5-46D3-973D-ACCCD17E2388}"/>
    <hyperlink ref="J793" r:id="rId1571" xr:uid="{83B16A58-18BF-453D-A4AB-F1467FCB8E57}"/>
    <hyperlink ref="K793" r:id="rId1572" xr:uid="{65EB3F0C-67CB-4393-8046-4F35FA51F3D3}"/>
    <hyperlink ref="J794" r:id="rId1573" xr:uid="{5BAA9779-D1B7-4B14-ADC1-F26EB8D02400}"/>
    <hyperlink ref="K794" r:id="rId1574" xr:uid="{204BE893-7E59-4868-B564-80B07DBB61F5}"/>
    <hyperlink ref="J795" r:id="rId1575" xr:uid="{BB57EB66-FDEC-47AB-AA72-28A2F897F515}"/>
    <hyperlink ref="K795" r:id="rId1576" xr:uid="{6BAC94DA-373B-4A72-8D5C-2477D229BFEC}"/>
    <hyperlink ref="J796" r:id="rId1577" xr:uid="{09DDC5CB-2F02-4501-BF4B-3A50E84BF3F8}"/>
    <hyperlink ref="K796" r:id="rId1578" xr:uid="{2C1688FB-272E-4DDD-9DD3-D51BF60794C7}"/>
    <hyperlink ref="J797" r:id="rId1579" xr:uid="{343434B3-4FDF-4820-A1E6-64DC8FA17D40}"/>
    <hyperlink ref="K797" r:id="rId1580" xr:uid="{CA99DFC9-3E95-4C71-8978-F73F8FA17CA7}"/>
    <hyperlink ref="J798" r:id="rId1581" xr:uid="{AB2B38E0-9411-405D-B447-0B164CE0495A}"/>
    <hyperlink ref="K798" r:id="rId1582" xr:uid="{735DCDD2-4E48-473C-96F9-71F0AEF9B0E5}"/>
    <hyperlink ref="J799" r:id="rId1583" xr:uid="{B1DA1D82-6156-461B-93A6-C37026947502}"/>
    <hyperlink ref="K799" r:id="rId1584" xr:uid="{2DC1B7FE-EB0F-485B-865B-7073AC7F8FFF}"/>
    <hyperlink ref="J800" r:id="rId1585" xr:uid="{F147604D-0A28-4721-8F97-E6F08DD3EB7D}"/>
    <hyperlink ref="K800" r:id="rId1586" xr:uid="{997E9376-6015-41CC-B0BF-0D586B09145A}"/>
    <hyperlink ref="J801" r:id="rId1587" xr:uid="{C80CB002-2480-4A34-9A45-4F084F80FBF1}"/>
    <hyperlink ref="K801" r:id="rId1588" xr:uid="{8511C9A4-45D8-489C-9EC5-5DC8829CA6F0}"/>
    <hyperlink ref="J802" r:id="rId1589" xr:uid="{64848411-57DE-40ED-AADF-D270B2A33760}"/>
    <hyperlink ref="K802" r:id="rId1590" xr:uid="{7C5CFFFE-D2DE-42F4-B4EA-04469D70D490}"/>
    <hyperlink ref="J803" r:id="rId1591" xr:uid="{C76968C5-F23B-4020-8CED-1463F75C3FA5}"/>
    <hyperlink ref="K803" r:id="rId1592" xr:uid="{929EE457-A4C2-4BE1-9DB5-8DA5CAD4E5D4}"/>
    <hyperlink ref="J804" r:id="rId1593" xr:uid="{4E8A629C-84F5-4D78-85E7-E3154CC6552B}"/>
    <hyperlink ref="K804" r:id="rId1594" xr:uid="{7643FB0B-575B-4799-B3D8-2BC788F7F970}"/>
    <hyperlink ref="J805" r:id="rId1595" xr:uid="{3956B749-AE11-4F1F-9692-77A8E7A6216B}"/>
    <hyperlink ref="K805" r:id="rId1596" xr:uid="{C3959465-5A1F-4385-8BDF-3376B7E84439}"/>
    <hyperlink ref="J806" r:id="rId1597" xr:uid="{ABB6CD94-3814-468F-9B62-210320E669A0}"/>
    <hyperlink ref="K806" r:id="rId1598" xr:uid="{BFE7EA3C-6C9B-4B2E-85C5-33E8843E9645}"/>
    <hyperlink ref="J807" r:id="rId1599" xr:uid="{A97817B3-A430-43F7-B364-19C27727BFFA}"/>
    <hyperlink ref="K807" r:id="rId1600" xr:uid="{4624E88B-347E-4305-8791-69EFEE75CD6B}"/>
    <hyperlink ref="J808" r:id="rId1601" xr:uid="{E6AF1DC5-5916-4188-BFFE-DEF8ED0AFF76}"/>
    <hyperlink ref="K808" r:id="rId1602" xr:uid="{F9B92FAC-AA56-486F-850A-D5E6893C9049}"/>
    <hyperlink ref="J809" r:id="rId1603" xr:uid="{5E12FDC9-63FB-41FB-A81E-9A9C8424B0CA}"/>
    <hyperlink ref="K809" r:id="rId1604" xr:uid="{44CA30DB-AECD-4CFD-B484-D121274FBE4C}"/>
    <hyperlink ref="J810" r:id="rId1605" xr:uid="{22DDEEAB-30DD-436B-874F-04F878BF47E2}"/>
    <hyperlink ref="K810" r:id="rId1606" xr:uid="{C2F54CE9-D591-411D-B371-DA1B25A23539}"/>
    <hyperlink ref="J811" r:id="rId1607" xr:uid="{225FCE91-6858-4F35-ABDE-FD0FCCEDF4A2}"/>
    <hyperlink ref="K811" r:id="rId1608" xr:uid="{860D9B75-85FC-444C-93DB-64831368127D}"/>
    <hyperlink ref="J812" r:id="rId1609" xr:uid="{43FD12E8-5D9A-4FB1-ADB6-C63646BD3E38}"/>
    <hyperlink ref="K812" r:id="rId1610" xr:uid="{9DA20550-B6E6-4759-BCA9-AB93CAED078F}"/>
    <hyperlink ref="J813" r:id="rId1611" xr:uid="{503BB7F6-6FB6-4A45-A042-2B841E6BFD41}"/>
    <hyperlink ref="K813" r:id="rId1612" xr:uid="{A0D42BB3-5F4A-44BF-BA1E-DAE280802020}"/>
    <hyperlink ref="J814" r:id="rId1613" xr:uid="{74B692B5-9EE4-4BCD-9DB7-5DBD59A40FE3}"/>
    <hyperlink ref="K814" r:id="rId1614" xr:uid="{86631248-E180-4555-8811-AFBA1611D991}"/>
    <hyperlink ref="J815" r:id="rId1615" xr:uid="{668DD5E2-570C-45A4-805E-F2460A68E123}"/>
    <hyperlink ref="K815" r:id="rId1616" xr:uid="{F4CF7164-082A-4D97-B2E0-C68E6B9EDDD1}"/>
    <hyperlink ref="J816" r:id="rId1617" xr:uid="{1D02761B-8754-4857-886C-F9B7816705DC}"/>
    <hyperlink ref="K816" r:id="rId1618" xr:uid="{AEEDB309-60FF-4ECC-BE3F-467602125193}"/>
    <hyperlink ref="J817" r:id="rId1619" xr:uid="{5DFDC91E-A2D2-438A-BDAD-A6DA7C83E36B}"/>
    <hyperlink ref="K817" r:id="rId1620" xr:uid="{BEA92D00-FCBD-47D1-BADA-4010DF096771}"/>
    <hyperlink ref="J818" r:id="rId1621" xr:uid="{882B9E0D-AE5D-4221-8C9C-9C827CED4DB2}"/>
    <hyperlink ref="K818" r:id="rId1622" xr:uid="{8232DBFF-05A3-4C21-830D-27CED3857B63}"/>
    <hyperlink ref="J819" r:id="rId1623" xr:uid="{255FF786-DFC6-4C4C-8E20-E12925D989B9}"/>
    <hyperlink ref="K819" r:id="rId1624" xr:uid="{0D3EB981-E4BF-47B1-BC94-205140442F58}"/>
    <hyperlink ref="J820" r:id="rId1625" xr:uid="{10AF7658-6A0E-4323-AC94-5B1040F1BA78}"/>
    <hyperlink ref="K820" r:id="rId1626" xr:uid="{3ECCF7CD-0C22-4B12-8151-618323B9136E}"/>
    <hyperlink ref="J821" r:id="rId1627" xr:uid="{6EE3F81C-3177-4D18-A5BF-29FFD7AB1D88}"/>
    <hyperlink ref="K821" r:id="rId1628" xr:uid="{370694A4-E57C-4A03-B32F-FA550BEC8AC9}"/>
    <hyperlink ref="J822" r:id="rId1629" xr:uid="{531D8848-463C-4B61-B65E-06CD74777BCE}"/>
    <hyperlink ref="K822" r:id="rId1630" xr:uid="{A42CB102-5EF4-41B9-AC1F-957BA1645003}"/>
    <hyperlink ref="J823" r:id="rId1631" xr:uid="{6A7C48C1-6DC1-4A2B-8D26-1CBB7FEB8214}"/>
    <hyperlink ref="K823" r:id="rId1632" xr:uid="{DF55F09E-5651-4651-AB30-A2B35A8E2C27}"/>
    <hyperlink ref="J824" r:id="rId1633" xr:uid="{33961B22-9A5E-4FE0-9012-8D646BEF50A0}"/>
    <hyperlink ref="K824" r:id="rId1634" xr:uid="{2D28961E-FC11-4D19-87B5-45AC980D082E}"/>
    <hyperlink ref="J825" r:id="rId1635" xr:uid="{C16480C0-F509-4722-B538-9C360443CAD6}"/>
    <hyperlink ref="K825" r:id="rId1636" xr:uid="{8CFDDDCE-7E4F-4269-A301-7273532832AD}"/>
    <hyperlink ref="J826" r:id="rId1637" xr:uid="{34FDFC78-128F-48F0-86DA-666F3BAFB85A}"/>
    <hyperlink ref="K826" r:id="rId1638" xr:uid="{E109CB15-1187-4857-9433-4CD4D37CBE17}"/>
    <hyperlink ref="J827" r:id="rId1639" xr:uid="{09D43DD4-B0D8-4D00-9C94-E5A6254BA872}"/>
    <hyperlink ref="K827" r:id="rId1640" xr:uid="{232B0D24-AB0A-44B8-9AF0-F7C566582DF2}"/>
    <hyperlink ref="J828" r:id="rId1641" xr:uid="{B2EE8DA6-1E2E-4DC0-BE67-384C6E781424}"/>
    <hyperlink ref="K828" r:id="rId1642" xr:uid="{83F5AE55-08FD-4753-B51A-9B561B8A5006}"/>
    <hyperlink ref="J829" r:id="rId1643" xr:uid="{A6138559-4577-46FF-8232-C288777B2E3A}"/>
    <hyperlink ref="K829" r:id="rId1644" xr:uid="{A30E57EF-5753-42DE-A693-469BC2B82965}"/>
    <hyperlink ref="J830" r:id="rId1645" xr:uid="{19D22284-B239-40CD-8A31-119343628D9D}"/>
    <hyperlink ref="K830" r:id="rId1646" xr:uid="{29F34C32-916C-4ABB-A21D-C4A1DA7E3F58}"/>
    <hyperlink ref="J831" r:id="rId1647" xr:uid="{8F4E960D-E40A-4173-9314-5AACD71D3475}"/>
    <hyperlink ref="K831" r:id="rId1648" xr:uid="{54ECCBD2-AD88-4839-AE1A-D4A34B49EE0D}"/>
    <hyperlink ref="J832" r:id="rId1649" xr:uid="{28762A86-9B57-49E5-90F7-75F7194FDAF0}"/>
    <hyperlink ref="K832" r:id="rId1650" xr:uid="{869D6D6D-30F9-4349-941F-4829A6709DA1}"/>
    <hyperlink ref="J833" r:id="rId1651" xr:uid="{D4B1A1BA-4604-48F5-812B-ED9B0AE1C3CA}"/>
    <hyperlink ref="K833" r:id="rId1652" xr:uid="{693385A0-43D4-4B7A-8202-6679D3D5A7ED}"/>
    <hyperlink ref="J834" r:id="rId1653" xr:uid="{0588378E-9DD3-4D41-B9B7-AFD95399DF0A}"/>
    <hyperlink ref="K834" r:id="rId1654" xr:uid="{07712654-6B5D-4E46-911B-67AFC5F7AC5F}"/>
    <hyperlink ref="J835" r:id="rId1655" xr:uid="{40C6E983-67EA-4723-9448-55A2AC3AD5AC}"/>
    <hyperlink ref="K835" r:id="rId1656" xr:uid="{6BC03D54-3C7E-46B8-B33F-904980002893}"/>
    <hyperlink ref="J836" r:id="rId1657" xr:uid="{6A4C7360-73F7-4C01-B9C9-FF4A396C5E6F}"/>
    <hyperlink ref="K836" r:id="rId1658" xr:uid="{63E3BE25-CCB7-4D33-99C5-24D43601D95F}"/>
    <hyperlink ref="J837" r:id="rId1659" xr:uid="{64CBE4A7-F36F-46B1-BDE9-522E5D23088C}"/>
    <hyperlink ref="K837" r:id="rId1660" xr:uid="{02D56A36-09D9-4AAD-82DF-2716A6130F86}"/>
    <hyperlink ref="J838" r:id="rId1661" xr:uid="{8D56C1F2-456C-41B6-8AFD-A2D861E45E5A}"/>
    <hyperlink ref="K838" r:id="rId1662" xr:uid="{4D54E6B7-DD57-4492-85CB-243268A7D91A}"/>
    <hyperlink ref="J839" r:id="rId1663" xr:uid="{0E6B9EE1-88B4-4CE5-AE35-27BFE3F43317}"/>
    <hyperlink ref="K839" r:id="rId1664" xr:uid="{3AF14C9A-4512-4411-9277-2C1E7D003806}"/>
    <hyperlink ref="J840" r:id="rId1665" xr:uid="{329BD10C-E669-450F-A0EF-4EFD831F4097}"/>
    <hyperlink ref="K840" r:id="rId1666" xr:uid="{33883314-EC01-480B-B390-32DC5A2962A3}"/>
    <hyperlink ref="J841" r:id="rId1667" xr:uid="{71B3B278-30CA-4590-9683-C06A49155EAB}"/>
    <hyperlink ref="K841" r:id="rId1668" xr:uid="{3AE459CD-E9AC-4A57-ABE9-D6939BD1E81D}"/>
    <hyperlink ref="J842" r:id="rId1669" xr:uid="{104A240A-5299-4774-97AE-B41325D01A75}"/>
    <hyperlink ref="K842" r:id="rId1670" xr:uid="{EF208F55-BDFC-4934-93B0-D3858DB5DD1A}"/>
    <hyperlink ref="J843" r:id="rId1671" xr:uid="{771C07AB-0613-45B2-A10F-EB658E7DEB24}"/>
    <hyperlink ref="K843" r:id="rId1672" xr:uid="{EC79D1F0-0EFE-48B1-BFDF-BAD4A40F29D4}"/>
    <hyperlink ref="J844" r:id="rId1673" xr:uid="{7F2CD098-9063-485E-B102-6D680DEC4EB9}"/>
    <hyperlink ref="K844" r:id="rId1674" xr:uid="{B48FED56-77F6-485B-9506-30A4742FB225}"/>
    <hyperlink ref="J845" r:id="rId1675" xr:uid="{2F92296E-ECB4-48B2-B32F-47C6C697C094}"/>
    <hyperlink ref="K845" r:id="rId1676" xr:uid="{B8291452-EC0A-411D-A7F1-7BB29DBA6D5D}"/>
    <hyperlink ref="J846" r:id="rId1677" xr:uid="{CF2E6C8D-587C-47A5-9256-B133101C9D39}"/>
    <hyperlink ref="K846" r:id="rId1678" xr:uid="{24EF69A8-834E-4CFE-BCB0-758498118458}"/>
    <hyperlink ref="J847" r:id="rId1679" xr:uid="{431309B4-87C1-4021-A370-AB68AA0E4F59}"/>
    <hyperlink ref="K847" r:id="rId1680" xr:uid="{9713DB32-3D8D-4A7B-8CAA-E133C0642969}"/>
    <hyperlink ref="J848" r:id="rId1681" xr:uid="{A2307668-71CD-43F6-9946-D80519958C9A}"/>
    <hyperlink ref="K848" r:id="rId1682" xr:uid="{55686BC1-6CC3-4776-9A4C-1B7601888B0D}"/>
    <hyperlink ref="J849" r:id="rId1683" xr:uid="{C38626EB-57BA-4FDA-A129-FCA419B3B9C7}"/>
    <hyperlink ref="K849" r:id="rId1684" xr:uid="{4C58E707-F8D8-486D-8477-24AA51AC0981}"/>
    <hyperlink ref="J850" r:id="rId1685" xr:uid="{85807170-F9FC-4F2E-BC20-C226D5667B05}"/>
    <hyperlink ref="K850" r:id="rId1686" xr:uid="{425CB0CD-8B5B-4C86-B624-ED1A81DE620D}"/>
    <hyperlink ref="J851" r:id="rId1687" xr:uid="{FCC4A90A-A704-4F72-9860-CF58FEC37DF3}"/>
    <hyperlink ref="K851" r:id="rId1688" xr:uid="{EEDA08EA-6229-4585-BDBF-5A2634C2B6F6}"/>
    <hyperlink ref="J852" r:id="rId1689" xr:uid="{C5C7C54D-E398-412F-8D7B-F0483BBA67AD}"/>
    <hyperlink ref="K852" r:id="rId1690" xr:uid="{32AD4DF6-A3E1-499E-BECD-6CB0EF1804E7}"/>
    <hyperlink ref="J853" r:id="rId1691" xr:uid="{53490501-95A9-4CEE-AC0A-05770BCF0FE2}"/>
    <hyperlink ref="K853" r:id="rId1692" xr:uid="{B5308F5C-700A-4897-8CE1-BD193B88885C}"/>
    <hyperlink ref="J854" r:id="rId1693" xr:uid="{D2E9A6D4-7FFA-4122-8370-ABBFC7C1506C}"/>
    <hyperlink ref="K854" r:id="rId1694" xr:uid="{852EEF96-5EA3-49BA-92F3-320A39A19643}"/>
    <hyperlink ref="J855" r:id="rId1695" xr:uid="{6FDA001A-A3C3-4D2E-BB6E-BA11347F7BD8}"/>
    <hyperlink ref="K855" r:id="rId1696" xr:uid="{6E3B6064-9A0A-4468-9058-AFD710D93E76}"/>
    <hyperlink ref="J856" r:id="rId1697" xr:uid="{70B24D27-35B2-49CB-9537-228879D16542}"/>
    <hyperlink ref="K856" r:id="rId1698" xr:uid="{52552BC5-074B-4A0F-B27E-A31F32A0D048}"/>
    <hyperlink ref="J857" r:id="rId1699" xr:uid="{9DF3647C-7271-4104-824D-F3241DA90C81}"/>
    <hyperlink ref="K857" r:id="rId1700" xr:uid="{CBED396C-D8D5-4EC3-97A0-DEC6579461A6}"/>
    <hyperlink ref="J858" r:id="rId1701" xr:uid="{BFF9AF3E-2B63-4D89-82C0-85D922AF9F33}"/>
    <hyperlink ref="K858" r:id="rId1702" xr:uid="{EB18B7B7-6F5F-48E2-84DD-612CDF4682A1}"/>
    <hyperlink ref="J859" r:id="rId1703" xr:uid="{EF96F65D-67C3-4B97-9D91-93BE466BB1F2}"/>
    <hyperlink ref="K859" r:id="rId1704" xr:uid="{C09AE9AF-439D-4CA1-B07F-8C611D2E3B29}"/>
    <hyperlink ref="J860" r:id="rId1705" xr:uid="{4D8A2F17-EAD6-4F8D-AC99-715290035F2D}"/>
    <hyperlink ref="K860" r:id="rId1706" xr:uid="{12204A57-02D7-4A06-8C52-A654A469B2D6}"/>
    <hyperlink ref="J861" r:id="rId1707" xr:uid="{16CD3E9F-4B5E-4C55-AF7D-95450A5DD5F6}"/>
    <hyperlink ref="K861" r:id="rId1708" xr:uid="{52E9EFFC-920F-4823-9AD0-0A82E0C48A58}"/>
    <hyperlink ref="J862" r:id="rId1709" xr:uid="{C250A68E-8913-4655-BE0B-6F15312B5DF1}"/>
    <hyperlink ref="K862" r:id="rId1710" xr:uid="{FA2AEE4B-BA51-427E-8FC5-C1F0EFC36BD5}"/>
    <hyperlink ref="J863" r:id="rId1711" xr:uid="{14F13AC7-C382-4765-B130-B7AFD800A27A}"/>
    <hyperlink ref="K863" r:id="rId1712" xr:uid="{848FDAF5-47BE-4224-A2E5-81338047A884}"/>
    <hyperlink ref="J864" r:id="rId1713" xr:uid="{F781B49C-599E-4170-AD84-7C70B9F8BCA2}"/>
    <hyperlink ref="K864" r:id="rId1714" xr:uid="{7105DA66-CDD1-4B5C-B3D9-23C9391FD8CF}"/>
    <hyperlink ref="J865" r:id="rId1715" xr:uid="{FD161163-F7C5-4B47-B281-66B252644511}"/>
    <hyperlink ref="K865" r:id="rId1716" xr:uid="{C035943A-4993-40FE-8DF6-7751072EEE28}"/>
    <hyperlink ref="J866" r:id="rId1717" xr:uid="{C650E9C4-F222-4111-9F85-3C12D54DA799}"/>
    <hyperlink ref="K866" r:id="rId1718" xr:uid="{AAC64AD9-4969-4EE3-9F8E-EBF8916A76C2}"/>
    <hyperlink ref="J867" r:id="rId1719" xr:uid="{CE91876E-F1FE-41C7-B9DB-B444A0F84EB1}"/>
    <hyperlink ref="K867" r:id="rId1720" xr:uid="{1941C12B-DAA8-4935-B1FA-D651AD50D7F9}"/>
    <hyperlink ref="J868" r:id="rId1721" xr:uid="{153DD414-8913-42D1-81EB-22F61E007069}"/>
    <hyperlink ref="K868" r:id="rId1722" xr:uid="{07CDA29C-AEF3-48E9-BD54-F48E7D1F8ED0}"/>
    <hyperlink ref="J869" r:id="rId1723" xr:uid="{0A402DA0-B514-4DC6-9300-35F341BCDE08}"/>
    <hyperlink ref="K869" r:id="rId1724" xr:uid="{72237AD2-5A3A-43C2-A56E-674137E0FAB1}"/>
    <hyperlink ref="J870" r:id="rId1725" xr:uid="{D273D77F-79C0-44D5-AF22-7D3024E66BCE}"/>
    <hyperlink ref="K870" r:id="rId1726" xr:uid="{EB383769-B535-4307-A158-3810C2BC32E3}"/>
    <hyperlink ref="J871" r:id="rId1727" xr:uid="{2848B394-7395-475A-B66E-F0C16C182CD4}"/>
    <hyperlink ref="K871" r:id="rId1728" xr:uid="{955B71E9-22F7-4B68-8BE9-D9B19877DCDD}"/>
    <hyperlink ref="J872" r:id="rId1729" xr:uid="{89449BAB-615A-4269-806D-8F8C8DE4D8CD}"/>
    <hyperlink ref="K872" r:id="rId1730" xr:uid="{5B66D9B3-D336-48A2-A5B7-B9A10B75908D}"/>
    <hyperlink ref="J873" r:id="rId1731" xr:uid="{5C30F6DF-916E-49A2-A4B2-A2E7B55DE631}"/>
    <hyperlink ref="K873" r:id="rId1732" xr:uid="{35CB01EE-361D-49B7-8899-8EB5ED4F12C2}"/>
    <hyperlink ref="J874" r:id="rId1733" xr:uid="{9FEE15BB-8176-45E2-9713-672224D5D80A}"/>
    <hyperlink ref="K874" r:id="rId1734" xr:uid="{786303BC-3F1D-452E-8062-D567F7256D23}"/>
    <hyperlink ref="J875" r:id="rId1735" xr:uid="{9CF2DA00-946C-4BBD-BF44-A24BB0451263}"/>
    <hyperlink ref="K875" r:id="rId1736" xr:uid="{7BFF1996-14E2-4D39-AD0D-E744D878DD80}"/>
    <hyperlink ref="J876" r:id="rId1737" xr:uid="{2B3AA276-83F2-4CA2-AD94-55546B04CA89}"/>
    <hyperlink ref="K876" r:id="rId1738" xr:uid="{3921A41A-4475-4AA0-8A30-49A60F2B9E6B}"/>
    <hyperlink ref="J877" r:id="rId1739" xr:uid="{60F1104C-E6FB-4E53-BC1F-A5DD3613D9EB}"/>
    <hyperlink ref="K877" r:id="rId1740" xr:uid="{1B610D30-7B83-4237-ACC7-82E2FE47EF33}"/>
    <hyperlink ref="J878" r:id="rId1741" xr:uid="{E1E5088C-841A-4977-B1D1-720FCC9FDBE8}"/>
    <hyperlink ref="K878" r:id="rId1742" xr:uid="{D72E8E64-D565-489B-89AC-25E5DBF043CF}"/>
    <hyperlink ref="J879" r:id="rId1743" xr:uid="{17E0DDB0-387F-4430-A292-BA9D504E4FA5}"/>
    <hyperlink ref="K879" r:id="rId1744" xr:uid="{BF857CB6-277C-46F2-A0AF-D467CF528C87}"/>
    <hyperlink ref="J880" r:id="rId1745" xr:uid="{EE60C8EC-B0DF-44FF-B3CA-53EDA3B77735}"/>
    <hyperlink ref="K880" r:id="rId1746" xr:uid="{086DEF03-9417-4949-BAE4-22B780FEB60D}"/>
    <hyperlink ref="J881" r:id="rId1747" xr:uid="{0E586E74-0F61-4B10-B4BC-86D74BA7AE43}"/>
    <hyperlink ref="K881" r:id="rId1748" xr:uid="{D6919DF7-7842-4114-9402-83082A18A45F}"/>
    <hyperlink ref="J882" r:id="rId1749" xr:uid="{F4C72131-1659-4844-B327-CE2586B243F0}"/>
    <hyperlink ref="K882" r:id="rId1750" xr:uid="{B7447A25-4578-47CC-84FE-F7F78402FF68}"/>
    <hyperlink ref="J883" r:id="rId1751" xr:uid="{0828E2F4-3860-41FB-A28C-E306FE3F8ED9}"/>
    <hyperlink ref="K883" r:id="rId1752" xr:uid="{4F3F9DDD-F16A-420F-8C25-E64F03EC387C}"/>
    <hyperlink ref="J884" r:id="rId1753" xr:uid="{D0EA5D3C-7847-447F-B9E7-C319A1D3A915}"/>
    <hyperlink ref="K884" r:id="rId1754" xr:uid="{ACA73256-BA0B-40D9-9F6C-CDAB20A3B0F1}"/>
    <hyperlink ref="J885" r:id="rId1755" xr:uid="{C75F14BB-F901-4742-9280-29B5D6C54BAE}"/>
    <hyperlink ref="K885" r:id="rId1756" xr:uid="{9D4804E3-3D23-410E-BCB0-58F677EB1E6B}"/>
    <hyperlink ref="J886" r:id="rId1757" xr:uid="{461D4249-136B-4161-B5B9-14B0D547DC11}"/>
    <hyperlink ref="K886" r:id="rId1758" xr:uid="{6B3B2354-A1CF-4052-B266-90C9490E72E6}"/>
    <hyperlink ref="J887" r:id="rId1759" xr:uid="{CC7ED305-FDCB-4063-A319-C363DE2B8509}"/>
    <hyperlink ref="K887" r:id="rId1760" xr:uid="{2C4FB297-B9D2-467F-A426-5A26A0102686}"/>
    <hyperlink ref="J888" r:id="rId1761" xr:uid="{6A0EC16C-84F2-4EAA-95C3-3A71355EA8D7}"/>
    <hyperlink ref="K888" r:id="rId1762" xr:uid="{50D8C89B-9990-4D7A-AEDB-4611DA3AD04F}"/>
    <hyperlink ref="J889" r:id="rId1763" xr:uid="{A9F31EC2-B800-4D56-B73E-8F76ECF34814}"/>
    <hyperlink ref="K889" r:id="rId1764" xr:uid="{F26E2980-FF89-4361-AF74-85784666C37F}"/>
    <hyperlink ref="J890" r:id="rId1765" xr:uid="{275647B6-0B30-4097-BE28-D3DB4ADB313A}"/>
    <hyperlink ref="K890" r:id="rId1766" xr:uid="{94994F4E-214D-4EED-A4A5-11A94E2FC2D8}"/>
    <hyperlink ref="J891" r:id="rId1767" xr:uid="{DB189509-E913-405A-9B54-7C886360CE24}"/>
    <hyperlink ref="K891" r:id="rId1768" xr:uid="{F77902E6-8E10-494A-AA75-40BE5B96DC93}"/>
    <hyperlink ref="J892" r:id="rId1769" xr:uid="{EC26948F-7984-493A-8E1D-CE957F3C71F0}"/>
    <hyperlink ref="K892" r:id="rId1770" xr:uid="{7AE679D7-BBCF-4F5A-AE6B-1DB7FEE6AEBB}"/>
    <hyperlink ref="J893" r:id="rId1771" xr:uid="{33098B17-76FC-49A1-AAB2-68306205750C}"/>
    <hyperlink ref="K893" r:id="rId1772" xr:uid="{919C8B64-25AA-41BE-B42A-79425A8F9D14}"/>
    <hyperlink ref="J894" r:id="rId1773" xr:uid="{A2098CAB-79FD-497D-9062-95758A33E9BB}"/>
    <hyperlink ref="K894" r:id="rId1774" xr:uid="{EC312EC3-CB38-470D-8C57-DC5D755D28BC}"/>
    <hyperlink ref="J895" r:id="rId1775" xr:uid="{E6044864-A3E9-4812-8C23-3882F7F7245F}"/>
    <hyperlink ref="K895" r:id="rId1776" xr:uid="{AB0D712B-1D7F-40D1-91DC-A3EAC96F74B7}"/>
    <hyperlink ref="J896" r:id="rId1777" xr:uid="{AA5A8D66-CD16-44BB-B967-30CC29A73D55}"/>
    <hyperlink ref="K896" r:id="rId1778" xr:uid="{58CDEDA7-9C8D-4A09-A84F-0C3391305065}"/>
    <hyperlink ref="J897" r:id="rId1779" xr:uid="{AE43ED87-53C3-411E-8083-0E4CC3BB4340}"/>
    <hyperlink ref="K897" r:id="rId1780" xr:uid="{13DB7811-F5B0-4EBB-ABE0-C04DCF56C0DC}"/>
    <hyperlink ref="J898" r:id="rId1781" xr:uid="{7F5E1735-F088-4E05-8A7C-805A41A91684}"/>
    <hyperlink ref="K898" r:id="rId1782" xr:uid="{DE4F0CC1-0428-46B6-8F33-D812AE3372A6}"/>
    <hyperlink ref="J899" r:id="rId1783" xr:uid="{BC18B519-911B-4A94-B888-F9A334E70C57}"/>
    <hyperlink ref="K899" r:id="rId1784" xr:uid="{D34F93E3-F32A-4E76-BFD9-87E1E632BD6C}"/>
    <hyperlink ref="J900" r:id="rId1785" xr:uid="{4C819066-84AD-42E1-AC22-CA46D941E5AD}"/>
    <hyperlink ref="K900" r:id="rId1786" xr:uid="{049C194B-9ACB-4A52-B943-138A413BC37D}"/>
    <hyperlink ref="J901" r:id="rId1787" xr:uid="{023FE029-2714-42B6-98EA-BCB62EC8F02B}"/>
    <hyperlink ref="K901" r:id="rId1788" xr:uid="{BA73CE22-EA13-4F56-96C5-E016301F9880}"/>
    <hyperlink ref="J902" r:id="rId1789" xr:uid="{9879C189-7AFB-4A30-8DEB-8FF8C26C79C8}"/>
    <hyperlink ref="K902" r:id="rId1790" xr:uid="{E0631ECD-2927-4041-A6F4-FEAFD0B5E545}"/>
    <hyperlink ref="J903" r:id="rId1791" xr:uid="{ABB0A850-47FC-4758-AE40-8C65F8E8B38A}"/>
    <hyperlink ref="K903" r:id="rId1792" xr:uid="{0B760FDE-39DA-44CD-8B93-80FECBD0B9F9}"/>
    <hyperlink ref="J904" r:id="rId1793" xr:uid="{B65E2684-C17E-41A2-BF17-6DB183A502FE}"/>
    <hyperlink ref="K904" r:id="rId1794" xr:uid="{879C6996-B55D-4ABC-BE33-EAEE6549CE0C}"/>
    <hyperlink ref="J905" r:id="rId1795" xr:uid="{380070AC-1C69-4859-AB18-A33E64935740}"/>
    <hyperlink ref="K905" r:id="rId1796" xr:uid="{D657EF2C-AF9C-448E-B814-3F3B248BF6CB}"/>
    <hyperlink ref="J906" r:id="rId1797" xr:uid="{FC27147A-8604-470D-BA83-CFD037316EC3}"/>
    <hyperlink ref="K906" r:id="rId1798" xr:uid="{1CD0F671-E9D7-474D-AF3F-49781AB0D12C}"/>
    <hyperlink ref="J907" r:id="rId1799" xr:uid="{DEB96D91-A208-4498-876D-9A4B0FBB9964}"/>
    <hyperlink ref="K907" r:id="rId1800" xr:uid="{70917B94-EA04-486F-810F-77E9EE653C94}"/>
    <hyperlink ref="J908" r:id="rId1801" xr:uid="{7B485F71-A335-436A-89AB-402C0FCB3C73}"/>
    <hyperlink ref="K908" r:id="rId1802" xr:uid="{B4840E49-5CA5-4FEE-90C8-792F1CF4AAF5}"/>
    <hyperlink ref="J909" r:id="rId1803" xr:uid="{8B1FC048-6825-42B3-93DF-18A6F485384C}"/>
    <hyperlink ref="K909" r:id="rId1804" xr:uid="{D9A1F84A-BE5D-4934-8736-708598B50D44}"/>
    <hyperlink ref="J910" r:id="rId1805" xr:uid="{F0F36BD5-4DCD-4CF7-9E2C-C1366390F6B3}"/>
    <hyperlink ref="K910" r:id="rId1806" xr:uid="{50160E95-2C4B-4B53-A205-2C7BA8DAA3DC}"/>
    <hyperlink ref="J911" r:id="rId1807" xr:uid="{54563B1D-4BF1-430D-B6CB-C231E189A662}"/>
    <hyperlink ref="K911" r:id="rId1808" xr:uid="{807576B6-F00A-4A0C-AC23-03CD24ECADEE}"/>
    <hyperlink ref="J912" r:id="rId1809" xr:uid="{B69A2475-5434-43C7-8F07-B8B391DDC1CA}"/>
    <hyperlink ref="K912" r:id="rId1810" xr:uid="{38852679-C0DB-45A7-8DF9-54B5A4D87801}"/>
    <hyperlink ref="J913" r:id="rId1811" xr:uid="{3733B896-48D5-4C03-80BF-BB9346FE7399}"/>
    <hyperlink ref="K913" r:id="rId1812" xr:uid="{B64EEFDA-3790-4BBF-94FE-3885FBFA3028}"/>
    <hyperlink ref="J914" r:id="rId1813" xr:uid="{9E322A9E-77A6-4808-A5B0-A65AC33A16DA}"/>
    <hyperlink ref="K914" r:id="rId1814" xr:uid="{02C87028-7FFB-4A6C-94B8-817943DE4837}"/>
    <hyperlink ref="J915" r:id="rId1815" xr:uid="{D1EFB5CF-D9A6-4C66-8FF5-9326268DD706}"/>
    <hyperlink ref="K915" r:id="rId1816" xr:uid="{3E1A7F95-CF37-4611-AA87-1F67A147EA15}"/>
    <hyperlink ref="J916" r:id="rId1817" xr:uid="{C96A7CD8-D113-447D-9E7B-C36B211BCEE2}"/>
    <hyperlink ref="K916" r:id="rId1818" xr:uid="{2C242236-2035-4430-BFEA-5C860A2AE7FC}"/>
    <hyperlink ref="J917" r:id="rId1819" xr:uid="{B965A320-1526-409C-8EF9-8AB68C28863C}"/>
    <hyperlink ref="K917" r:id="rId1820" xr:uid="{32DD74A7-8440-4217-9B9F-B67FA135A45C}"/>
    <hyperlink ref="J918" r:id="rId1821" xr:uid="{95088E79-169C-4115-A334-ED76A928B8D8}"/>
    <hyperlink ref="K918" r:id="rId1822" xr:uid="{4764ED5A-38A0-4B36-A32F-4CF18333D013}"/>
    <hyperlink ref="J919" r:id="rId1823" xr:uid="{4CB52774-2B0F-4CCD-982B-5E070BEAC45B}"/>
    <hyperlink ref="K919" r:id="rId1824" xr:uid="{9CC6E322-3A55-492C-9084-F47295556ED2}"/>
    <hyperlink ref="J920" r:id="rId1825" xr:uid="{62AE69DE-B7FC-43A2-B77E-BA13B985E6FB}"/>
    <hyperlink ref="K920" r:id="rId1826" xr:uid="{CD11507D-6AE7-491F-8712-E3E5F3076253}"/>
    <hyperlink ref="J921" r:id="rId1827" xr:uid="{CD1F027B-472B-4288-B0B3-A42A8099F9FC}"/>
    <hyperlink ref="K921" r:id="rId1828" xr:uid="{156ADAA2-9E88-4E53-B999-ECC824F7E5A4}"/>
    <hyperlink ref="J922" r:id="rId1829" xr:uid="{832AC140-5F79-49F7-B0EB-959506A7D7DB}"/>
    <hyperlink ref="K922" r:id="rId1830" xr:uid="{ED196270-60E7-496A-83DD-011CEB303AD8}"/>
    <hyperlink ref="J923" r:id="rId1831" xr:uid="{039A6C28-5FAB-4591-810B-669C479854A7}"/>
    <hyperlink ref="K923" r:id="rId1832" xr:uid="{263FBFAF-6E0F-4697-8A04-CB95CED468CC}"/>
    <hyperlink ref="J924" r:id="rId1833" xr:uid="{12E64ABB-EC5F-4351-9317-968D154430B1}"/>
    <hyperlink ref="K924" r:id="rId1834" xr:uid="{9EC7CAE7-623E-463F-B331-D03FD73B76F7}"/>
    <hyperlink ref="J925" r:id="rId1835" xr:uid="{33C6994A-484D-4F09-A05C-D3A87156C6D2}"/>
    <hyperlink ref="K925" r:id="rId1836" xr:uid="{1E9401EB-BC2F-4158-B0FE-1829495C8F88}"/>
    <hyperlink ref="J926" r:id="rId1837" xr:uid="{538F798A-AB2E-4D4A-BB27-461E9CC96C1C}"/>
    <hyperlink ref="K926" r:id="rId1838" xr:uid="{A2E35EA6-BDEB-4909-A43C-94E60AE9716C}"/>
    <hyperlink ref="J927" r:id="rId1839" xr:uid="{1AD15776-15BF-4165-854E-B6FD7EFEE4E0}"/>
    <hyperlink ref="K927" r:id="rId1840" xr:uid="{F7DEF354-B52A-4B71-AD59-25CA77258C4A}"/>
    <hyperlink ref="J928" r:id="rId1841" xr:uid="{B1AA2BB7-3DF6-4300-BD90-21E6AF91E0DD}"/>
    <hyperlink ref="K928" r:id="rId1842" xr:uid="{2D8F13C4-5373-458B-B042-A32550F6FEED}"/>
    <hyperlink ref="J929" r:id="rId1843" xr:uid="{D04D8EFD-905B-417F-A005-69CC9F6E2C66}"/>
    <hyperlink ref="K929" r:id="rId1844" xr:uid="{BBD06B0C-E6DA-4917-9EF6-3D97CD0A9AFD}"/>
    <hyperlink ref="J930" r:id="rId1845" xr:uid="{03F25506-B2BC-43CF-B141-6A041B78552C}"/>
    <hyperlink ref="K930" r:id="rId1846" xr:uid="{ACF899E0-149F-4401-A84B-EC821E2894CD}"/>
    <hyperlink ref="J931" r:id="rId1847" xr:uid="{0605F4AA-273B-488E-A77B-096488BA83CE}"/>
    <hyperlink ref="K931" r:id="rId1848" xr:uid="{EDB10DBF-C1CB-4B43-B151-9585C2A04ABD}"/>
    <hyperlink ref="J932" r:id="rId1849" xr:uid="{382D8CBC-FEE9-4D66-A26E-46B5D5141A4A}"/>
    <hyperlink ref="K932" r:id="rId1850" xr:uid="{4CBFD9D6-D119-4DEC-9ED2-A7379C00097E}"/>
    <hyperlink ref="J933" r:id="rId1851" xr:uid="{0660EB98-9006-4F29-89B8-18686801F82F}"/>
    <hyperlink ref="K933" r:id="rId1852" xr:uid="{39A1B35B-7EF7-4561-A63D-D48949A3CD39}"/>
    <hyperlink ref="J934" r:id="rId1853" xr:uid="{97E9BBDD-F3F7-4D8E-8FCC-69E5EE17BA0F}"/>
    <hyperlink ref="K934" r:id="rId1854" xr:uid="{158F23D0-E706-4AAA-95A0-EC4B5A60CAA7}"/>
    <hyperlink ref="J935" r:id="rId1855" xr:uid="{3BC8BAF5-0920-4FA6-BD26-128F8B2B598D}"/>
    <hyperlink ref="K935" r:id="rId1856" xr:uid="{536CF349-0B2C-43E4-AA7E-F2A2841996D0}"/>
    <hyperlink ref="J936" r:id="rId1857" xr:uid="{E8168248-6AA6-4AC5-8B15-97F47AF87788}"/>
    <hyperlink ref="K936" r:id="rId1858" xr:uid="{709B6C58-1A84-496F-87FA-7F1D245FD7DD}"/>
    <hyperlink ref="J937" r:id="rId1859" xr:uid="{BF948D59-D85C-46D9-83E4-53B6C91378F3}"/>
    <hyperlink ref="K937" r:id="rId1860" xr:uid="{BE5FD3D7-D543-46CE-9858-DB13E63AEED8}"/>
    <hyperlink ref="J938" r:id="rId1861" xr:uid="{EBA4EBD9-58BF-427B-98E3-279730767245}"/>
    <hyperlink ref="K938" r:id="rId1862" xr:uid="{C6D6FB96-0C2A-4941-B61A-BCDE3711593B}"/>
    <hyperlink ref="J939" r:id="rId1863" xr:uid="{809C511A-05AF-4E32-9163-BE45CB24F952}"/>
    <hyperlink ref="K939" r:id="rId1864" xr:uid="{B43328F9-D30E-43A6-B9B9-6681CDADB380}"/>
    <hyperlink ref="J940" r:id="rId1865" xr:uid="{9082B48F-ECDC-4777-99E9-6964CF9A1260}"/>
    <hyperlink ref="K940" r:id="rId1866" xr:uid="{5C913494-7CD5-4BEE-8D4B-614FBBF915A1}"/>
    <hyperlink ref="J941" r:id="rId1867" xr:uid="{2DB1CE83-9FC9-4E9A-A966-F1F26A766BAC}"/>
    <hyperlink ref="K941" r:id="rId1868" xr:uid="{C358045E-16C9-404A-B29A-9E1C76736112}"/>
    <hyperlink ref="J942" r:id="rId1869" xr:uid="{6419376C-3DD4-4CED-A63F-36F5382E9398}"/>
    <hyperlink ref="K942" r:id="rId1870" xr:uid="{6B22C1C0-4F7C-49BC-8A01-8C7D5CCF0D20}"/>
    <hyperlink ref="J943" r:id="rId1871" xr:uid="{191CEB38-97BA-4AB7-A2DC-CFC0251CD112}"/>
    <hyperlink ref="K943" r:id="rId1872" xr:uid="{C566282E-E276-49B0-B5DE-35CB796070F3}"/>
    <hyperlink ref="J944" r:id="rId1873" xr:uid="{0E670CA9-542B-4CC3-AABC-86E66DC2E5F0}"/>
    <hyperlink ref="K944" r:id="rId1874" xr:uid="{E7214498-6BD0-42CA-8842-D73BDA3242AB}"/>
    <hyperlink ref="J945" r:id="rId1875" xr:uid="{05EAAA32-21AF-481F-86A6-5A35075C5CCC}"/>
    <hyperlink ref="K945" r:id="rId1876" xr:uid="{5B0C3D35-7059-4427-9DDD-16586A616833}"/>
    <hyperlink ref="J946" r:id="rId1877" xr:uid="{E56249AC-A75C-4D6F-8FC0-420D59B25E95}"/>
    <hyperlink ref="K946" r:id="rId1878" xr:uid="{855ABA23-48D1-43A7-A3DE-3ADA23D5D028}"/>
    <hyperlink ref="J947" r:id="rId1879" xr:uid="{1CC42F08-97B9-477D-9867-3B03CA765465}"/>
    <hyperlink ref="K947" r:id="rId1880" xr:uid="{35DA940C-55DD-4686-B84F-179BB1195DF8}"/>
    <hyperlink ref="J948" r:id="rId1881" xr:uid="{8F74AAE0-7F2D-40EE-892A-B1FC4136D407}"/>
    <hyperlink ref="K948" r:id="rId1882" xr:uid="{FE88A62B-6267-462E-A5A1-166411137DED}"/>
    <hyperlink ref="J949" r:id="rId1883" xr:uid="{7F89E276-CBC2-429A-8B4B-07AF5D4FC133}"/>
    <hyperlink ref="K949" r:id="rId1884" xr:uid="{ACE70D7A-EF76-4986-BF59-DD4C97710996}"/>
    <hyperlink ref="J950" r:id="rId1885" xr:uid="{D424621C-22F9-41B5-990F-8F6EA591A3C9}"/>
    <hyperlink ref="K950" r:id="rId1886" xr:uid="{96948143-6FC0-4360-8EA6-7FEC3DDBD754}"/>
    <hyperlink ref="J951" r:id="rId1887" xr:uid="{9E7C83F7-8BD2-4F81-BD8A-6447BC9805CE}"/>
    <hyperlink ref="K951" r:id="rId1888" xr:uid="{4520020A-890C-4E16-905C-E4657CE95CDF}"/>
    <hyperlink ref="J952" r:id="rId1889" xr:uid="{48080301-24F1-446C-8FEF-7AADFF61D9E4}"/>
    <hyperlink ref="K952" r:id="rId1890" xr:uid="{07217E53-5563-4D9C-923A-9A47C1E07A6B}"/>
    <hyperlink ref="J953" r:id="rId1891" xr:uid="{124A5675-CAAF-43DA-B0C5-9407B5E0EB8E}"/>
    <hyperlink ref="K953" r:id="rId1892" xr:uid="{B2109176-E741-45BE-B9AE-4AE14F286AD6}"/>
    <hyperlink ref="J954" r:id="rId1893" xr:uid="{FD9A3AF4-03DE-4EA2-A11E-C1A5744C59E5}"/>
    <hyperlink ref="K954" r:id="rId1894" xr:uid="{268875DF-F3C8-4C66-B118-C2F5D5C0108B}"/>
    <hyperlink ref="J955" r:id="rId1895" xr:uid="{8B1D3732-D33B-4435-A620-5619433DA240}"/>
    <hyperlink ref="K955" r:id="rId1896" xr:uid="{F16F46FF-AB53-4075-87AD-77F62D9030BE}"/>
    <hyperlink ref="J956" r:id="rId1897" xr:uid="{1FFC8DCD-88B2-4B6A-BA08-A900E6456793}"/>
    <hyperlink ref="K956" r:id="rId1898" xr:uid="{E810EEDB-1A81-4235-B861-35D2972AAF5C}"/>
    <hyperlink ref="J957" r:id="rId1899" xr:uid="{BFA52AC4-77E6-4DA7-92EC-3501A9015FA9}"/>
    <hyperlink ref="K957" r:id="rId1900" xr:uid="{DF520FC6-C410-4077-81F1-A66710BCEAA7}"/>
    <hyperlink ref="J958" r:id="rId1901" xr:uid="{DE4C998B-E29C-4B98-8D46-2C4436725333}"/>
    <hyperlink ref="K958" r:id="rId1902" xr:uid="{11F55BD6-EE92-4BAC-BE9B-B86F65BEB2B9}"/>
    <hyperlink ref="J959" r:id="rId1903" xr:uid="{A1211AA9-6A02-4EF7-9C25-572AAA06D0DC}"/>
    <hyperlink ref="K959" r:id="rId1904" xr:uid="{FEF2D0D7-A6CE-4872-8259-188D1A5A630C}"/>
    <hyperlink ref="J960" r:id="rId1905" xr:uid="{A8E5D68D-55D9-434D-87CE-E2AD9F660C06}"/>
    <hyperlink ref="K960" r:id="rId1906" xr:uid="{9F190044-2E32-4476-B3BB-12138950B96E}"/>
    <hyperlink ref="J961" r:id="rId1907" xr:uid="{A98B4A3C-4985-4243-B5EF-F040F7C3035E}"/>
    <hyperlink ref="K961" r:id="rId1908" xr:uid="{0A096D49-1DC6-4FAD-9272-16B0E4020D7E}"/>
    <hyperlink ref="J962" r:id="rId1909" xr:uid="{BEB66CC9-4AE5-4BA0-94E9-F7584DEB0996}"/>
    <hyperlink ref="K962" r:id="rId1910" xr:uid="{229B5B2D-8E7E-4181-8029-F0F07CE7A48F}"/>
    <hyperlink ref="J963" r:id="rId1911" xr:uid="{9D23E636-C41C-4D56-B745-11F773640DD5}"/>
    <hyperlink ref="K963" r:id="rId1912" xr:uid="{20264C85-EDCB-42C9-B6F3-AC10ABB44AD7}"/>
    <hyperlink ref="J964" r:id="rId1913" xr:uid="{E4765C31-AA86-4BC2-962C-E4EE0CC8510B}"/>
    <hyperlink ref="K964" r:id="rId1914" xr:uid="{CF0C798F-26D2-4CC2-9E0A-A4577AA9B137}"/>
    <hyperlink ref="J965" r:id="rId1915" xr:uid="{38326C2B-5EE7-490C-9851-BB877FCC96F4}"/>
    <hyperlink ref="K965" r:id="rId1916" xr:uid="{F0CE5501-4211-423C-A77A-37F723B74656}"/>
    <hyperlink ref="J966" r:id="rId1917" xr:uid="{B9C3FE16-0DF4-4B66-A90C-7D8C51C3C257}"/>
    <hyperlink ref="K966" r:id="rId1918" xr:uid="{98B8799A-46B0-4F00-A4B5-53BAB2DE7C77}"/>
    <hyperlink ref="J967" r:id="rId1919" xr:uid="{C3B0EE52-42C7-40A8-9B6C-F4ED12E34C8C}"/>
    <hyperlink ref="K967" r:id="rId1920" xr:uid="{098705DC-FCE7-46E1-AF21-A7A150474493}"/>
    <hyperlink ref="J968" r:id="rId1921" xr:uid="{60363266-54FF-47D3-ABD1-B108254F6551}"/>
    <hyperlink ref="K968" r:id="rId1922" xr:uid="{5EBF1741-22B0-497F-9AE4-F3CD52AAF6D9}"/>
    <hyperlink ref="J969" r:id="rId1923" xr:uid="{BD6C9C5F-1026-44F4-9686-3732089D2E17}"/>
    <hyperlink ref="K969" r:id="rId1924" xr:uid="{440BAC41-B30C-4E8A-A291-397C5A42E167}"/>
    <hyperlink ref="J970" r:id="rId1925" xr:uid="{E603ECA0-B7C8-4F8A-84D2-0FF8063865F7}"/>
    <hyperlink ref="K970" r:id="rId1926" xr:uid="{0F7EB8D1-64C8-45A0-83BE-494C2AF7ADD3}"/>
    <hyperlink ref="J971" r:id="rId1927" xr:uid="{893FE22C-AD07-4D21-80ED-6F5CD5E26FF1}"/>
    <hyperlink ref="K971" r:id="rId1928" xr:uid="{68D1C61A-60D7-4C9F-8883-8E021EEA3277}"/>
    <hyperlink ref="J972" r:id="rId1929" xr:uid="{7FD69E91-A2C4-43A6-A462-684EB07F82BF}"/>
    <hyperlink ref="K972" r:id="rId1930" xr:uid="{9AB136AE-6017-402E-990D-0F4BE36BE649}"/>
    <hyperlink ref="J973" r:id="rId1931" xr:uid="{584DFF4E-A671-4990-BFF4-9A7F9C3D3A4A}"/>
    <hyperlink ref="K973" r:id="rId1932" xr:uid="{B160BF71-BF51-4912-A1A9-F776FF79B2D7}"/>
    <hyperlink ref="J974" r:id="rId1933" xr:uid="{667D1149-B046-4DA0-92AB-73A947803335}"/>
    <hyperlink ref="K974" r:id="rId1934" xr:uid="{F9EA4453-BF75-43C6-8844-56CAF59AF943}"/>
    <hyperlink ref="J975" r:id="rId1935" xr:uid="{F1F8ABC2-3EEB-4B38-B4BA-A538BBB6600D}"/>
    <hyperlink ref="K975" r:id="rId1936" xr:uid="{6549F8B3-B90C-46B7-99F8-3F0EE07538DC}"/>
    <hyperlink ref="J976" r:id="rId1937" xr:uid="{8B3AA39E-075F-4599-BF6B-3EF77079D3D6}"/>
    <hyperlink ref="K976" r:id="rId1938" xr:uid="{14C5A33B-A7D6-4B59-B401-E635AFC75D46}"/>
    <hyperlink ref="J977" r:id="rId1939" xr:uid="{4C57ACA6-0436-4200-A856-5F74F3487B54}"/>
    <hyperlink ref="K977" r:id="rId1940" xr:uid="{0BABCDE3-7490-43FD-8D79-2CCEEA350BA3}"/>
    <hyperlink ref="J978" r:id="rId1941" xr:uid="{3995DD40-39A5-4E8A-8AC9-24BC51926383}"/>
    <hyperlink ref="K978" r:id="rId1942" xr:uid="{BCC1059D-3D89-4348-9516-091C555EB4BD}"/>
    <hyperlink ref="J979" r:id="rId1943" xr:uid="{93BB304B-34B9-4B2D-BF54-252BED3868C5}"/>
    <hyperlink ref="K979" r:id="rId1944" xr:uid="{E378E061-98A3-4DE4-9B0B-3F039D78A424}"/>
    <hyperlink ref="J980" r:id="rId1945" xr:uid="{AA71CB38-59E0-43D6-8FAC-379C08DE7A05}"/>
    <hyperlink ref="K980" r:id="rId1946" xr:uid="{31049C67-743B-4217-8985-4D82FB41BCCB}"/>
    <hyperlink ref="J981" r:id="rId1947" xr:uid="{583A071F-5516-4984-868D-E704BAC609AE}"/>
    <hyperlink ref="K981" r:id="rId1948" xr:uid="{D7CC26DA-B87F-4BBB-A81D-A12BF891170E}"/>
    <hyperlink ref="J982" r:id="rId1949" xr:uid="{0FDD874A-B3BE-4AB9-A778-B69B9289212E}"/>
    <hyperlink ref="K982" r:id="rId1950" xr:uid="{F092785C-9CA9-469B-8E04-A794F5A9ECA7}"/>
    <hyperlink ref="J983" r:id="rId1951" xr:uid="{AEB0D721-F2B1-4253-AACC-2D698A2859EB}"/>
    <hyperlink ref="K983" r:id="rId1952" xr:uid="{38B09697-F059-486B-B820-814F2F44130D}"/>
    <hyperlink ref="J984" r:id="rId1953" xr:uid="{777DD624-4D7E-41F1-AAEA-81CB5E39274B}"/>
    <hyperlink ref="K984" r:id="rId1954" xr:uid="{6F7F1F32-A335-47DB-8671-9C3C4EB4432C}"/>
    <hyperlink ref="J985" r:id="rId1955" xr:uid="{20F9C620-1F46-4F24-A29D-C58D886830D0}"/>
    <hyperlink ref="K985" r:id="rId1956" xr:uid="{DCA49786-6795-455C-8BDB-5954CFAE8C72}"/>
    <hyperlink ref="J986" r:id="rId1957" xr:uid="{B0A2C688-3134-4427-B311-269A2DFFE92C}"/>
    <hyperlink ref="K986" r:id="rId1958" xr:uid="{DE949F82-0FCE-4DEF-9F8E-7A589F556D1D}"/>
    <hyperlink ref="J987" r:id="rId1959" xr:uid="{D182C0CD-CF77-4EEA-A473-ACD41B93CFBD}"/>
    <hyperlink ref="K987" r:id="rId1960" xr:uid="{4BEC6C3B-E244-4737-9020-B50435827271}"/>
    <hyperlink ref="J988" r:id="rId1961" xr:uid="{A53A028B-0D13-4D43-A77A-FB0C85A99160}"/>
    <hyperlink ref="K988" r:id="rId1962" xr:uid="{0897EAE9-2689-4858-B04F-B91AAC40745F}"/>
    <hyperlink ref="J989" r:id="rId1963" xr:uid="{B517F847-B932-4602-A755-ED494313983D}"/>
    <hyperlink ref="K989" r:id="rId1964" xr:uid="{E10D5CC1-D161-4B9D-AA2E-80BB0F10ACC3}"/>
    <hyperlink ref="J990" r:id="rId1965" xr:uid="{7E3F1E1A-BC40-4749-BA92-D9FD4F4F4C38}"/>
    <hyperlink ref="K990" r:id="rId1966" xr:uid="{24B66D15-8366-4864-B0C8-BEFEC56001C9}"/>
    <hyperlink ref="J991" r:id="rId1967" xr:uid="{CBAB7D97-5157-4ED3-B3F1-131C3E4345C1}"/>
    <hyperlink ref="K991" r:id="rId1968" xr:uid="{B050AAB6-FC81-4642-8465-DB0ED3723B7E}"/>
    <hyperlink ref="J992" r:id="rId1969" xr:uid="{B334A273-EB9D-40E6-9A32-DBBA8340D500}"/>
    <hyperlink ref="K992" r:id="rId1970" xr:uid="{ABB31124-467B-475A-8955-C41FAEFDA2E9}"/>
    <hyperlink ref="J993" r:id="rId1971" xr:uid="{E8BB9088-46B9-4074-94C9-CF184ACE9916}"/>
    <hyperlink ref="K993" r:id="rId1972" xr:uid="{B41780AE-5E0E-4FA4-9BDE-BA09AFA9A304}"/>
    <hyperlink ref="J994" r:id="rId1973" xr:uid="{22DF1075-0CDE-49AD-B135-AF4C2512FAB5}"/>
    <hyperlink ref="K994" r:id="rId1974" xr:uid="{74EBA65D-3389-4692-8A26-D4AF08BB8FEE}"/>
    <hyperlink ref="J995" r:id="rId1975" xr:uid="{ECC9FD2F-2735-4277-8D70-F1EFC5C13296}"/>
    <hyperlink ref="K995" r:id="rId1976" xr:uid="{91C8CF35-2457-4E81-BCF3-809C4142B089}"/>
    <hyperlink ref="J996" r:id="rId1977" xr:uid="{CE2E1C5A-3EF4-4684-970A-B7B077737C3A}"/>
    <hyperlink ref="K996" r:id="rId1978" xr:uid="{B2E10035-C802-48A5-901B-CCCFB3EFDBA2}"/>
    <hyperlink ref="J997" r:id="rId1979" xr:uid="{0E8EEE17-3EBD-4F84-857E-D44DC7A1B1D8}"/>
    <hyperlink ref="K997" r:id="rId1980" xr:uid="{299304B0-A0CD-4DAE-9EAD-1DAAA3F54992}"/>
    <hyperlink ref="J998" r:id="rId1981" xr:uid="{3C59E10B-3058-4345-A37C-5D12211DD632}"/>
    <hyperlink ref="K998" r:id="rId1982" xr:uid="{D4DAFC64-351C-4664-B3A3-EE0413A1F25A}"/>
    <hyperlink ref="J999" r:id="rId1983" xr:uid="{0439C594-68C8-4D94-B428-B41E36717B50}"/>
    <hyperlink ref="K999" r:id="rId1984" xr:uid="{BF0D7389-C0CD-4D0A-BF62-97B4997CBC4F}"/>
    <hyperlink ref="J1000" r:id="rId1985" xr:uid="{10A05FB4-EC24-4B71-8971-AAE322E96661}"/>
    <hyperlink ref="K1000" r:id="rId1986" xr:uid="{1D8AC793-B1A2-4BEC-A45A-FC2AAAF850B1}"/>
    <hyperlink ref="J1001" r:id="rId1987" xr:uid="{E13AB360-F149-45D1-BA54-80265B396A8C}"/>
    <hyperlink ref="K1001" r:id="rId1988" xr:uid="{397AFDC2-FF0C-41C7-B62A-1545FC4A0086}"/>
    <hyperlink ref="J1002" r:id="rId1989" xr:uid="{9A112D6F-FAFE-4CE4-9577-21C17F0442CF}"/>
    <hyperlink ref="K1002" r:id="rId1990" xr:uid="{2DDE9916-7544-4129-9DB3-2025A64B8722}"/>
    <hyperlink ref="J1003" r:id="rId1991" xr:uid="{79B0E54C-112A-428E-B908-8FDBE18A44F2}"/>
    <hyperlink ref="K1003" r:id="rId1992" xr:uid="{2E7F98F5-3B9A-477B-8984-80FC05126E19}"/>
    <hyperlink ref="J1004" r:id="rId1993" xr:uid="{F5E9B4F3-C27D-42FA-8C31-A37A18C8D905}"/>
    <hyperlink ref="K1004" r:id="rId1994" xr:uid="{0853B912-4883-4C70-B0ED-63241E711216}"/>
    <hyperlink ref="J1005" r:id="rId1995" xr:uid="{F01425CF-F99F-40BE-A61C-C6AF1A14420F}"/>
    <hyperlink ref="K1005" r:id="rId1996" xr:uid="{21AAD9BA-EE22-4FEF-8498-0953C1A55527}"/>
    <hyperlink ref="J1006" r:id="rId1997" xr:uid="{F748C8BF-EB5E-4103-91EB-23FA0D746BFC}"/>
    <hyperlink ref="K1006" r:id="rId1998" xr:uid="{52C8A9EE-AE53-49D5-8A5B-7F499386B183}"/>
    <hyperlink ref="J1007" r:id="rId1999" xr:uid="{C4DF86BC-95B1-4F5C-B3E9-B29E20FC7226}"/>
    <hyperlink ref="K1007" r:id="rId2000" xr:uid="{6CA01A07-F251-43F8-8D69-7361832895D1}"/>
    <hyperlink ref="J1008" r:id="rId2001" xr:uid="{EF9C2628-EC3E-4C68-8C46-0D9F8ED31FA2}"/>
    <hyperlink ref="K1008" r:id="rId2002" xr:uid="{B4D8F0D0-7954-424A-A6CB-B6EF25582C55}"/>
    <hyperlink ref="J1009" r:id="rId2003" xr:uid="{A260F850-2F90-48C1-8E49-2EF0DCF754C9}"/>
    <hyperlink ref="K1009" r:id="rId2004" xr:uid="{C4A69168-7DD5-4373-8B14-B9BBD23EB739}"/>
    <hyperlink ref="J1010" r:id="rId2005" xr:uid="{C3B91B15-5DAA-4811-B2C0-729FBDA2303A}"/>
    <hyperlink ref="K1010" r:id="rId2006" xr:uid="{064639B9-AFE6-487B-9ACF-891D7FA8FC0B}"/>
    <hyperlink ref="J1011" r:id="rId2007" xr:uid="{3D14D4B6-2474-48D6-BDA5-D3927BA5AED6}"/>
    <hyperlink ref="K1011" r:id="rId2008" xr:uid="{1EA71A66-96F8-4CE6-93C7-BA7DE9A9B0D1}"/>
    <hyperlink ref="J1012" r:id="rId2009" xr:uid="{735F86DE-9EB6-4AF5-BDA2-DC153EE3D30A}"/>
    <hyperlink ref="K1012" r:id="rId2010" xr:uid="{04D27F65-254F-4FF7-B6AF-D614822C12F7}"/>
    <hyperlink ref="J1013" r:id="rId2011" xr:uid="{28EF768E-B0E7-4F5F-A912-5B7320FF0E53}"/>
    <hyperlink ref="K1013" r:id="rId2012" xr:uid="{B3372725-4DF8-4634-B507-4084A68198B7}"/>
    <hyperlink ref="J1014" r:id="rId2013" xr:uid="{764BA3B1-AF45-48DE-A977-4BEB79E036A7}"/>
    <hyperlink ref="K1014" r:id="rId2014" xr:uid="{2B8F511F-C6E6-4FA1-B392-B79529135583}"/>
    <hyperlink ref="J1015" r:id="rId2015" xr:uid="{7502C0DF-312A-4345-8B1A-8E01F90AC9B2}"/>
    <hyperlink ref="K1015" r:id="rId2016" xr:uid="{2D242F0E-C900-4215-AA34-D8AF53B3F9AC}"/>
    <hyperlink ref="J1016" r:id="rId2017" xr:uid="{4DB3A4C5-B18E-4487-B345-382F49733967}"/>
    <hyperlink ref="K1016" r:id="rId2018" xr:uid="{E603972B-289D-4D4E-A059-51976B87CC49}"/>
    <hyperlink ref="J1017" r:id="rId2019" xr:uid="{9D25C5D0-B99B-4D82-929B-2F5EDB4B0969}"/>
    <hyperlink ref="K1017" r:id="rId2020" xr:uid="{7FE9DAB7-3A45-4A4D-962A-75E685696E9F}"/>
    <hyperlink ref="J1018" r:id="rId2021" xr:uid="{A087F36C-9CBC-4277-946F-086749E428E1}"/>
    <hyperlink ref="K1018" r:id="rId2022" xr:uid="{1892E38F-5BD3-4275-9B8D-59083950ED40}"/>
    <hyperlink ref="J1019" r:id="rId2023" xr:uid="{F64FA6DC-5427-495B-A77D-DF3829128A44}"/>
    <hyperlink ref="K1019" r:id="rId2024" xr:uid="{AFAE4D25-1576-47E0-A43A-19C51505396A}"/>
    <hyperlink ref="J1020" r:id="rId2025" xr:uid="{4E894399-48F9-4D4B-8D08-BCDC711E49CF}"/>
    <hyperlink ref="K1020" r:id="rId2026" xr:uid="{F7E4DE90-9991-49FC-9BF5-AD75AC22B55F}"/>
    <hyperlink ref="J1021" r:id="rId2027" xr:uid="{A618E723-19CD-45C0-8D6D-44C68ACAA5A2}"/>
    <hyperlink ref="K1021" r:id="rId2028" xr:uid="{C01BC88B-33FE-47A6-9258-584BCF529D36}"/>
    <hyperlink ref="J1022" r:id="rId2029" xr:uid="{91C19D72-D5E1-4EC4-9312-268D5AB6636A}"/>
    <hyperlink ref="K1022" r:id="rId2030" xr:uid="{6DA56DDD-A275-444C-85CD-FE658B00B7E3}"/>
    <hyperlink ref="J1023" r:id="rId2031" xr:uid="{6F74A364-56E4-4876-8C1F-69FA355055E6}"/>
    <hyperlink ref="K1023" r:id="rId2032" xr:uid="{FD31483F-68FC-431D-8B9F-01FA8F2DF3DA}"/>
    <hyperlink ref="J1024" r:id="rId2033" xr:uid="{65373D78-AAAD-46F8-9F53-7B157D9C83E5}"/>
    <hyperlink ref="K1024" r:id="rId2034" xr:uid="{B22D1952-546B-471C-8601-62228DD04F9A}"/>
    <hyperlink ref="J1025" r:id="rId2035" xr:uid="{699550E1-5095-408A-AB09-55B680794C28}"/>
    <hyperlink ref="K1025" r:id="rId2036" xr:uid="{32163D26-529D-4CF2-9245-050B5AF06540}"/>
    <hyperlink ref="J1026" r:id="rId2037" xr:uid="{31B34C4B-1FD3-4374-AD6D-B3A0AB0C2B3C}"/>
    <hyperlink ref="K1026" r:id="rId2038" xr:uid="{A1B0C9AF-C170-457D-B54C-279E0FC88301}"/>
    <hyperlink ref="J1027" r:id="rId2039" xr:uid="{119B691F-0479-4DEC-A47B-3AE02F332575}"/>
    <hyperlink ref="K1027" r:id="rId2040" xr:uid="{D5FA5F87-624E-4758-9143-8266CABA2AD6}"/>
    <hyperlink ref="J1028" r:id="rId2041" xr:uid="{E39BFD22-BAF1-4E06-805D-DFA47C4811DE}"/>
    <hyperlink ref="K1028" r:id="rId2042" xr:uid="{E01728DD-A406-4171-A237-006EBE518471}"/>
    <hyperlink ref="J1029" r:id="rId2043" xr:uid="{6EE1DA25-F113-4B14-8E1F-B71931A13CFC}"/>
    <hyperlink ref="K1029" r:id="rId2044" xr:uid="{F7DEA4B6-EF35-4D5A-BC1F-B4BED4123546}"/>
    <hyperlink ref="J1030" r:id="rId2045" xr:uid="{A215907F-C81D-45C6-996F-1C66D2C69DE8}"/>
    <hyperlink ref="K1030" r:id="rId2046" xr:uid="{0359D3DE-067E-4725-B64D-A534DBD93B0C}"/>
    <hyperlink ref="J1031" r:id="rId2047" xr:uid="{8E3D02AD-C0BC-4D59-B827-1DC447E08D4E}"/>
    <hyperlink ref="K1031" r:id="rId2048" xr:uid="{2CCEC468-5156-45AA-A2C1-3D658E3568C7}"/>
    <hyperlink ref="J1032" r:id="rId2049" xr:uid="{FAAE2F7C-2FE6-4C1E-9A9E-8FF292357B84}"/>
    <hyperlink ref="K1032" r:id="rId2050" xr:uid="{F03C82E8-89DD-4C3F-A1E2-FA2345586A94}"/>
    <hyperlink ref="J1033" r:id="rId2051" xr:uid="{3F9BC437-8655-4AA7-8E87-B1492066B08C}"/>
    <hyperlink ref="K1033" r:id="rId2052" xr:uid="{53AE0F8B-8353-45E5-BD98-ADF02C7F1E23}"/>
    <hyperlink ref="J1034" r:id="rId2053" xr:uid="{D785809F-1C9B-4F43-9245-A79C6DB772D9}"/>
    <hyperlink ref="K1034" r:id="rId2054" xr:uid="{5B4FECA2-46A4-45DF-965F-53F05DFBE9DA}"/>
    <hyperlink ref="J1035" r:id="rId2055" xr:uid="{E149C5BA-0C1C-4ABC-9EAE-CFCE199737CF}"/>
    <hyperlink ref="K1035" r:id="rId2056" xr:uid="{F260CC9F-918D-4885-BA47-DF6AD2BCC751}"/>
    <hyperlink ref="J1036" r:id="rId2057" xr:uid="{C0515F51-DE3B-4132-A708-BA6504AB7F3F}"/>
    <hyperlink ref="K1036" r:id="rId2058" xr:uid="{6C72BA6C-2413-4516-BF73-A7B10E249470}"/>
    <hyperlink ref="J1037" r:id="rId2059" xr:uid="{F9E4E084-5C78-4A64-B92B-85CF9360B043}"/>
    <hyperlink ref="K1037" r:id="rId2060" xr:uid="{F9E0E662-9117-4CD5-AB7F-1B75F8CFEFC2}"/>
    <hyperlink ref="J1038" r:id="rId2061" xr:uid="{9F1A3B90-F2F2-4000-9854-62E46F72372C}"/>
    <hyperlink ref="K1038" r:id="rId2062" xr:uid="{F9BCCF48-0779-4F63-8DD5-E44C1561F1F0}"/>
    <hyperlink ref="J1039" r:id="rId2063" xr:uid="{B36CA29B-3BF1-4E85-9FCE-2DCC79D007FF}"/>
    <hyperlink ref="K1039" r:id="rId2064" xr:uid="{955FE54D-64B2-42F3-9F5C-B57F830EB923}"/>
    <hyperlink ref="J1040" r:id="rId2065" xr:uid="{90F7A35E-B833-440C-A8BF-87F0AC515A08}"/>
    <hyperlink ref="K1040" r:id="rId2066" xr:uid="{F89DCEFD-0E48-4917-B4B2-C4529EA9DDFA}"/>
    <hyperlink ref="J1041" r:id="rId2067" xr:uid="{85943320-FB53-4A31-A840-A401D26BF69B}"/>
    <hyperlink ref="K1041" r:id="rId2068" xr:uid="{683C8F14-320E-42C1-820C-8001C5B1672D}"/>
    <hyperlink ref="J1042" r:id="rId2069" xr:uid="{6F92EC6D-3581-430F-A639-5C8CD785DE13}"/>
    <hyperlink ref="K1042" r:id="rId2070" xr:uid="{07B234C0-2A1C-4439-822E-09BB5A2AD80D}"/>
    <hyperlink ref="J1043" r:id="rId2071" xr:uid="{486A5A05-CC8B-4733-961C-D50D3F337459}"/>
    <hyperlink ref="K1043" r:id="rId2072" xr:uid="{8E138526-BF24-4AD8-A45C-51C5881BCFE9}"/>
    <hyperlink ref="J1044" r:id="rId2073" xr:uid="{C8358BB8-1E6D-44FA-934B-CC7561745004}"/>
    <hyperlink ref="K1044" r:id="rId2074" xr:uid="{43C5436E-BBCD-4446-A7F5-F8038AF68E09}"/>
    <hyperlink ref="J1045" r:id="rId2075" xr:uid="{74CC8245-7AC5-4EAA-A8DA-7029E54D72DB}"/>
    <hyperlink ref="K1045" r:id="rId2076" xr:uid="{91CED39C-F418-433D-9D33-3455F73790DF}"/>
    <hyperlink ref="J1046" r:id="rId2077" xr:uid="{219353AD-ACC6-4271-A686-3133BE847E42}"/>
    <hyperlink ref="K1046" r:id="rId2078" xr:uid="{7F1734D3-BB5F-4F25-9050-1184FB59CA7D}"/>
    <hyperlink ref="J1047" r:id="rId2079" xr:uid="{108A2D9B-5583-497F-9219-DC6980C5ACD9}"/>
    <hyperlink ref="K1047" r:id="rId2080" xr:uid="{D0951BD4-5AEA-49FA-BFBC-B86FE355188E}"/>
    <hyperlink ref="J1048" r:id="rId2081" xr:uid="{B600D70F-7068-4422-BED2-503308DCE7B3}"/>
    <hyperlink ref="K1048" r:id="rId2082" xr:uid="{B51787DB-8ECC-414D-B733-EDC3D4C59A71}"/>
    <hyperlink ref="J1049" r:id="rId2083" xr:uid="{4DF25406-5097-4D46-82C7-E60965938CA7}"/>
    <hyperlink ref="K1049" r:id="rId2084" xr:uid="{FA7A9329-4083-48DC-AEA6-283CCB746DF1}"/>
    <hyperlink ref="J1050" r:id="rId2085" xr:uid="{A4468870-58C9-404F-81F2-27B498A7A65D}"/>
    <hyperlink ref="K1050" r:id="rId2086" xr:uid="{9C8F2165-BAC3-47EA-B220-63292FDEAFF9}"/>
    <hyperlink ref="J1051" r:id="rId2087" xr:uid="{40647D77-BC11-4B9E-8CCA-D7568F405A5B}"/>
    <hyperlink ref="K1051" r:id="rId2088" xr:uid="{75C5E5B8-C263-4E87-84C2-77A7FFC2D04E}"/>
    <hyperlink ref="J1052" r:id="rId2089" xr:uid="{DD55C2BB-D011-47C2-A53C-CC495E9BBC81}"/>
    <hyperlink ref="K1052" r:id="rId2090" xr:uid="{EF7EAFAF-7B02-4C18-9EFE-4FCF0C936822}"/>
    <hyperlink ref="J1053" r:id="rId2091" xr:uid="{5B7D243C-65BE-4003-B888-2D70D074CB1D}"/>
    <hyperlink ref="K1053" r:id="rId2092" xr:uid="{86C10865-41E9-437C-9BD2-2D9FC1B04696}"/>
    <hyperlink ref="J1054" r:id="rId2093" xr:uid="{4F415C84-F19B-4BEB-8D65-5E9373E24A85}"/>
    <hyperlink ref="K1054" r:id="rId2094" xr:uid="{E6325BE9-0E4B-4C2F-A525-1C10478E41F4}"/>
    <hyperlink ref="J1055" r:id="rId2095" xr:uid="{88F36799-7EA1-4AFA-AF0F-541CEEBC2384}"/>
    <hyperlink ref="K1055" r:id="rId2096" xr:uid="{DFE8D11B-48A7-438D-8474-0C396D5D7555}"/>
    <hyperlink ref="J1056" r:id="rId2097" xr:uid="{4C933A73-0C45-4113-88F2-E4753EBA3F0B}"/>
    <hyperlink ref="K1056" r:id="rId2098" xr:uid="{C44BB158-A251-4F34-9E73-784269956344}"/>
    <hyperlink ref="J1057" r:id="rId2099" xr:uid="{408ED339-5BB9-4719-9672-C9F9291E0594}"/>
    <hyperlink ref="K1057" r:id="rId2100" xr:uid="{3C13F1AA-E502-4CA6-A3CB-61CF635AD194}"/>
    <hyperlink ref="J1058" r:id="rId2101" xr:uid="{363C8CDB-F513-4C9C-90D3-C16CA97E2423}"/>
    <hyperlink ref="K1058" r:id="rId2102" xr:uid="{42E4D652-F602-487E-BF0E-38B9B01FD369}"/>
    <hyperlink ref="J1059" r:id="rId2103" xr:uid="{C415DA30-5638-4C5C-A23E-827E0EC1EAFB}"/>
    <hyperlink ref="K1059" r:id="rId2104" xr:uid="{8084CDA6-A318-4EBC-A69F-9D7F2C6BDE90}"/>
    <hyperlink ref="J1060" r:id="rId2105" xr:uid="{1B6276C3-EB74-4A74-BC8B-49F79C031596}"/>
    <hyperlink ref="K1060" r:id="rId2106" xr:uid="{49464DE1-C089-430B-953F-1A4FD7015962}"/>
    <hyperlink ref="J1061" r:id="rId2107" xr:uid="{8018FE0A-1DDD-4DA6-A290-E422BE44FF4D}"/>
    <hyperlink ref="K1061" r:id="rId2108" xr:uid="{B47EC637-7733-429A-9C0A-6A7F30E8912D}"/>
    <hyperlink ref="J1062" r:id="rId2109" xr:uid="{59B7174E-2EF2-4C7C-A46B-70A0325854A9}"/>
    <hyperlink ref="K1062" r:id="rId2110" xr:uid="{D81B5158-BAFE-4D31-99FF-F5F8B300095E}"/>
    <hyperlink ref="J1063" r:id="rId2111" xr:uid="{84626165-05E7-4734-88AD-0E95473DA9AA}"/>
    <hyperlink ref="K1063" r:id="rId2112" xr:uid="{A4D331B8-DED2-4C81-8C92-7756140A645E}"/>
    <hyperlink ref="J1064" r:id="rId2113" xr:uid="{34CD5B2A-E9DB-4045-90D9-2997DDE6C760}"/>
    <hyperlink ref="K1064" r:id="rId2114" xr:uid="{D1956904-36C7-41F7-837B-D8F3FB65252A}"/>
    <hyperlink ref="J1065" r:id="rId2115" xr:uid="{75D62229-3A59-4C3D-BB1B-94BCD1286041}"/>
    <hyperlink ref="K1065" r:id="rId2116" xr:uid="{F705FCAC-CD66-4400-A26D-84732C957D81}"/>
    <hyperlink ref="J1066" r:id="rId2117" xr:uid="{5AE4C5C0-D713-4A08-A1D3-A3A1CB907B27}"/>
    <hyperlink ref="K1066" r:id="rId2118" xr:uid="{16A86FEA-0913-4A91-9F4B-01B62888D7B6}"/>
    <hyperlink ref="J1067" r:id="rId2119" xr:uid="{B3DA5222-8CB8-4ECC-8094-7BFDDCE66ECF}"/>
    <hyperlink ref="K1067" r:id="rId2120" xr:uid="{CDD69106-93BB-4734-94F5-B8CB228030D8}"/>
    <hyperlink ref="J1068" r:id="rId2121" xr:uid="{37F7991D-3779-44D4-A1F3-D41C860800EC}"/>
    <hyperlink ref="K1068" r:id="rId2122" xr:uid="{79B96507-02E9-4E34-80EE-5354A0A429FE}"/>
    <hyperlink ref="J1069" r:id="rId2123" xr:uid="{AA116396-30D1-4AC4-A8FA-8159989AE329}"/>
    <hyperlink ref="K1069" r:id="rId2124" xr:uid="{FEF0C00F-83EC-4C56-B9E9-47F91EF8F651}"/>
    <hyperlink ref="J1070" r:id="rId2125" xr:uid="{32943E70-FA6D-446A-8FB0-FC943403481E}"/>
    <hyperlink ref="K1070" r:id="rId2126" xr:uid="{782E03B2-8993-459C-B294-FFD667DD4D8A}"/>
    <hyperlink ref="J1071" r:id="rId2127" xr:uid="{2DA4E9B5-77C3-4BA7-B258-E7B5DDAEA884}"/>
    <hyperlink ref="K1071" r:id="rId2128" xr:uid="{89A276D8-1F5E-42BC-B94B-4A892FA86AB8}"/>
    <hyperlink ref="J1072" r:id="rId2129" xr:uid="{361FAE44-5C34-48DC-9F73-593A4420D630}"/>
    <hyperlink ref="K1072" r:id="rId2130" xr:uid="{25E0E3A7-3BC8-411C-923B-C75E101AB97A}"/>
    <hyperlink ref="J1073" r:id="rId2131" xr:uid="{0A64AC9F-6F0B-46E7-8500-2C03F9B24C4B}"/>
    <hyperlink ref="K1073" r:id="rId2132" xr:uid="{2010E15D-AB55-4AEC-89F1-9E69740F7AC2}"/>
    <hyperlink ref="J1074" r:id="rId2133" xr:uid="{D39684FD-7F4A-4AEB-88CF-176FF9397E0A}"/>
    <hyperlink ref="K1074" r:id="rId2134" xr:uid="{0FDB1A14-E403-4E3B-B9E0-D5E995C590CD}"/>
    <hyperlink ref="J1075" r:id="rId2135" xr:uid="{A26BA950-4963-4D42-8653-74C1EF90E52E}"/>
    <hyperlink ref="K1075" r:id="rId2136" xr:uid="{7976932B-DFD7-4943-8C13-AB681E1741D6}"/>
    <hyperlink ref="J1076" r:id="rId2137" xr:uid="{D926B19F-E275-40CD-913D-7C42C0E78372}"/>
    <hyperlink ref="K1076" r:id="rId2138" xr:uid="{211DEAAE-EE0F-42B4-B6EE-7D9249C1B0DF}"/>
    <hyperlink ref="J1077" r:id="rId2139" xr:uid="{D4D2B41E-6091-441C-8615-7EDE79CCBBFC}"/>
    <hyperlink ref="K1077" r:id="rId2140" xr:uid="{089D4F5D-3598-411B-B2C1-CA375EB15FA6}"/>
    <hyperlink ref="J1078" r:id="rId2141" xr:uid="{FC6AA4D1-0EC3-475D-AB9C-7CA25DFF7C9A}"/>
    <hyperlink ref="K1078" r:id="rId2142" xr:uid="{E941CAA0-7739-45F9-8CDA-C58CDF9C6F5E}"/>
    <hyperlink ref="J1079" r:id="rId2143" xr:uid="{ADB8EE0E-E221-464C-8659-87B64372134A}"/>
    <hyperlink ref="K1079" r:id="rId2144" xr:uid="{68EC763A-E086-4252-96E5-182E4C657B46}"/>
    <hyperlink ref="J1080" r:id="rId2145" xr:uid="{0EF25905-701A-4412-ABF7-1C43D8D90A80}"/>
    <hyperlink ref="K1080" r:id="rId2146" xr:uid="{F44470BB-0D2C-43E7-B8D2-3973401456F1}"/>
    <hyperlink ref="J1081" r:id="rId2147" xr:uid="{6B1A9312-AC01-41B6-BB11-AE0458208BBA}"/>
    <hyperlink ref="K1081" r:id="rId2148" xr:uid="{51046831-30C5-4B04-B556-718CC02AC059}"/>
    <hyperlink ref="J1082" r:id="rId2149" xr:uid="{970E947E-DF71-4E36-A3FA-52F50E224AA5}"/>
    <hyperlink ref="K1082" r:id="rId2150" xr:uid="{4C03012F-576C-402A-9B9B-3FD91154C855}"/>
    <hyperlink ref="J1083" r:id="rId2151" xr:uid="{21DCBF02-A605-4B4E-B060-BA3E24F3902E}"/>
    <hyperlink ref="K1083" r:id="rId2152" xr:uid="{D4400B2B-E282-4E25-870B-62A786285FF2}"/>
    <hyperlink ref="J1084" r:id="rId2153" xr:uid="{5085F457-5034-4839-A4BC-0228752A8FFE}"/>
    <hyperlink ref="K1084" r:id="rId2154" xr:uid="{8DC689E2-BF2F-46A9-9A8A-796A4BCEC615}"/>
    <hyperlink ref="J1085" r:id="rId2155" xr:uid="{0292A3E2-CA50-4A42-90C9-34722FBCBF59}"/>
    <hyperlink ref="K1085" r:id="rId2156" xr:uid="{2136B4B2-AAAE-419C-85DA-77F5256C5CBB}"/>
    <hyperlink ref="J1086" r:id="rId2157" xr:uid="{F612B263-86F8-4248-8553-2E7804DBE0C5}"/>
    <hyperlink ref="K1086" r:id="rId2158" xr:uid="{9A66AD7E-DB7E-43EE-807A-590D3EA2A4FC}"/>
    <hyperlink ref="J1087" r:id="rId2159" xr:uid="{626B6683-4416-4A52-B037-4035991BCB20}"/>
    <hyperlink ref="K1087" r:id="rId2160" xr:uid="{2F518209-7FB7-46CF-AD64-5E68C4285EC8}"/>
    <hyperlink ref="J1088" r:id="rId2161" xr:uid="{673F1060-C015-4847-90B2-F9D5E2665109}"/>
    <hyperlink ref="K1088" r:id="rId2162" xr:uid="{D5B9D8C6-E4D7-4E67-B214-0E537B2AC788}"/>
    <hyperlink ref="J1089" r:id="rId2163" xr:uid="{E518F43D-8115-4D33-BE2A-DBC3655EA70B}"/>
    <hyperlink ref="K1089" r:id="rId2164" xr:uid="{F3EB93AE-9D50-4184-8665-FC35C8E51B61}"/>
    <hyperlink ref="J1090" r:id="rId2165" xr:uid="{D066CD69-68B2-41D9-AF43-3115EEEFDE4C}"/>
    <hyperlink ref="K1090" r:id="rId2166" xr:uid="{349667BC-3854-4E66-B800-6442F0178D85}"/>
    <hyperlink ref="J1091" r:id="rId2167" xr:uid="{473F8D51-D534-440A-A225-B9725D704FE8}"/>
    <hyperlink ref="K1091" r:id="rId2168" xr:uid="{4B654293-37D7-4E03-B9DD-39B7BE2E2C90}"/>
    <hyperlink ref="J1092" r:id="rId2169" xr:uid="{77683A00-F9AF-46DF-A2D3-DBACA194AE8E}"/>
    <hyperlink ref="K1092" r:id="rId2170" xr:uid="{9B26482A-FA30-47D2-9B90-6277D5E5518D}"/>
    <hyperlink ref="J1093" r:id="rId2171" xr:uid="{5B149083-3CCA-45F1-8FB2-AA1E446A4464}"/>
    <hyperlink ref="K1093" r:id="rId2172" xr:uid="{9A80E6C4-7401-4429-AD5C-66D0700A19D0}"/>
    <hyperlink ref="J1094" r:id="rId2173" xr:uid="{1FBE940A-BE9D-42FD-A07C-24694E2D6433}"/>
    <hyperlink ref="K1094" r:id="rId2174" xr:uid="{37F94636-7231-4E59-B589-BC883008CF45}"/>
    <hyperlink ref="J1095" r:id="rId2175" xr:uid="{7D71124F-9D74-46D8-9A96-0961CF7CC707}"/>
    <hyperlink ref="K1095" r:id="rId2176" xr:uid="{89738C3E-F1FC-49E2-93EB-A2A2708F17DE}"/>
    <hyperlink ref="J1096" r:id="rId2177" xr:uid="{37A084C4-B235-440E-849D-7F21E9D81C0C}"/>
    <hyperlink ref="K1096" r:id="rId2178" xr:uid="{A1B9B125-D93F-46B1-AC06-A378F803D4CE}"/>
    <hyperlink ref="J1097" r:id="rId2179" xr:uid="{71306D24-D3BF-40F6-B462-1BD0F6B2C2B4}"/>
    <hyperlink ref="K1097" r:id="rId2180" xr:uid="{FBA55CAE-D31F-4FD8-A79D-19311BDC2B89}"/>
    <hyperlink ref="J1098" r:id="rId2181" xr:uid="{805BEAF1-1ED8-4F37-9162-9A6F31AD1571}"/>
    <hyperlink ref="K1098" r:id="rId2182" xr:uid="{3E59C6DC-C7AF-4616-ADFF-C85EFE84638C}"/>
    <hyperlink ref="J1099" r:id="rId2183" xr:uid="{ADBAD35B-620E-4CDA-B068-92512FF85D86}"/>
    <hyperlink ref="K1099" r:id="rId2184" xr:uid="{34D5BD2F-84E1-4BC6-974F-E19288D95BE7}"/>
    <hyperlink ref="J1100" r:id="rId2185" xr:uid="{866D8C9F-63D8-4715-ABD2-B9F070C9F4A1}"/>
    <hyperlink ref="K1100" r:id="rId2186" xr:uid="{66593C7E-286B-4339-A773-A645B240AB28}"/>
    <hyperlink ref="J1101" r:id="rId2187" xr:uid="{C48460F7-8F7D-4BC8-8882-A3D5ABA5B0C2}"/>
    <hyperlink ref="K1101" r:id="rId2188" xr:uid="{291216C2-9B62-4B01-92E9-ADAC6792E354}"/>
    <hyperlink ref="J1102" r:id="rId2189" xr:uid="{806D1F8F-D86C-450D-B5BC-A751AEAFB723}"/>
    <hyperlink ref="K1102" r:id="rId2190" xr:uid="{55B10EFD-C5EB-4946-B451-1A5BF7E40915}"/>
    <hyperlink ref="J1103" r:id="rId2191" xr:uid="{055C19F9-AB47-44A7-8790-4DA23C45BAD1}"/>
    <hyperlink ref="K1103" r:id="rId2192" xr:uid="{8AB89C08-49FA-4C6D-AC57-8D7C1687F71F}"/>
    <hyperlink ref="J1104" r:id="rId2193" xr:uid="{D114B1A4-36AB-423B-B89F-3DDC23B95411}"/>
    <hyperlink ref="K1104" r:id="rId2194" xr:uid="{8EC3F57C-1C46-40AE-A6F4-FF57E8671F15}"/>
    <hyperlink ref="J1105" r:id="rId2195" xr:uid="{2B27912B-4A72-4233-88DB-928401D3CE51}"/>
    <hyperlink ref="K1105" r:id="rId2196" xr:uid="{2E841D52-7D54-410D-828C-DDCAC70247E8}"/>
    <hyperlink ref="J1106" r:id="rId2197" xr:uid="{80BC7957-D4FE-4F21-B39D-20A25DFB9731}"/>
    <hyperlink ref="K1106" r:id="rId2198" xr:uid="{A3ED64AC-5ECF-4696-834B-4CC57A9FED0B}"/>
    <hyperlink ref="J1107" r:id="rId2199" xr:uid="{D65C8527-8AA3-4ABA-AC4E-F4F5808AECE1}"/>
    <hyperlink ref="K1107" r:id="rId2200" xr:uid="{B2F8BC9C-CEF0-41A1-BE62-54E3D90B53FE}"/>
    <hyperlink ref="J1108" r:id="rId2201" xr:uid="{CDBC47CF-7B31-4088-8B47-C95EFEF491B9}"/>
    <hyperlink ref="K1108" r:id="rId2202" xr:uid="{7BA82268-3367-46CB-8CF4-D914968EC4AD}"/>
    <hyperlink ref="J1109" r:id="rId2203" xr:uid="{696B5235-6ACB-4B7A-933F-745DB2E816B0}"/>
    <hyperlink ref="K1109" r:id="rId2204" xr:uid="{8A793345-F443-42D8-98CB-98D7E02FA7EA}"/>
    <hyperlink ref="J1110" r:id="rId2205" xr:uid="{EED03694-B283-49C5-91E1-E8322D1C67F7}"/>
    <hyperlink ref="K1110" r:id="rId2206" xr:uid="{3B5D1278-CF60-4935-B40D-5C10A03E055E}"/>
    <hyperlink ref="J1111" r:id="rId2207" xr:uid="{CC73774D-0FB5-448D-8AAD-BC1CE9CD065E}"/>
    <hyperlink ref="K1111" r:id="rId2208" xr:uid="{4B52BA5A-08AE-4C1E-B13F-AC71B0E14A92}"/>
    <hyperlink ref="J1112" r:id="rId2209" xr:uid="{752DFFC7-A089-4781-9E86-8717FB16AC5C}"/>
    <hyperlink ref="K1112" r:id="rId2210" xr:uid="{45AAFAE5-F54D-4AFE-83B4-7AF0D6E74864}"/>
    <hyperlink ref="J1113" r:id="rId2211" xr:uid="{DF3596B7-1709-4979-8559-E046291E8A72}"/>
    <hyperlink ref="K1113" r:id="rId2212" xr:uid="{004E812D-F439-4928-93B7-E00D8FB192DA}"/>
    <hyperlink ref="J1114" r:id="rId2213" xr:uid="{22972A00-0864-4F72-9FB5-D6E55B134E2F}"/>
    <hyperlink ref="K1114" r:id="rId2214" xr:uid="{44FB1ADF-C1C4-4B89-821E-CC909870D591}"/>
    <hyperlink ref="J1115" r:id="rId2215" xr:uid="{27677937-3682-4BD2-9A56-49108F424AF5}"/>
    <hyperlink ref="K1115" r:id="rId2216" xr:uid="{EAA848D1-402B-4B8E-B181-9E272E3851F5}"/>
    <hyperlink ref="J1116" r:id="rId2217" xr:uid="{BCDBCBB3-35E4-47F1-8C8A-A5D11CA47A8B}"/>
    <hyperlink ref="K1116" r:id="rId2218" xr:uid="{8E839F1B-8379-40C4-AEA9-679283CEFD47}"/>
    <hyperlink ref="J1117" r:id="rId2219" xr:uid="{91BE2600-248B-4E38-9BFD-56AA2BB4F883}"/>
    <hyperlink ref="K1117" r:id="rId2220" xr:uid="{FD23EECD-90A4-4007-9A05-05072B5D7B98}"/>
    <hyperlink ref="J1118" r:id="rId2221" xr:uid="{B99565A0-E8B6-425E-B420-DB992AF61042}"/>
    <hyperlink ref="K1118" r:id="rId2222" xr:uid="{3620AC39-EE8C-491B-BC85-12DCE67490F0}"/>
    <hyperlink ref="J1119" r:id="rId2223" xr:uid="{72E78129-2B51-4E09-B25B-25098AA92E5B}"/>
    <hyperlink ref="K1119" r:id="rId2224" xr:uid="{464EAB18-DA1F-48E2-82B9-99A774F77600}"/>
    <hyperlink ref="J1120" r:id="rId2225" xr:uid="{095FC0A1-94DA-474C-A247-9E7FEBF69183}"/>
    <hyperlink ref="K1120" r:id="rId2226" xr:uid="{DE6F9EE8-F8E5-4EE4-8D73-2928C47508B9}"/>
    <hyperlink ref="J1121" r:id="rId2227" xr:uid="{15CAC966-32BB-4DDB-96A8-6B6C9027502F}"/>
    <hyperlink ref="K1121" r:id="rId2228" xr:uid="{A613E277-6ACC-4607-9A88-9AEBC2E3BB31}"/>
    <hyperlink ref="J1122" r:id="rId2229" xr:uid="{965D004F-A7CD-429C-A474-EBC4995883E6}"/>
    <hyperlink ref="K1122" r:id="rId2230" xr:uid="{0DB11BCB-086B-4265-9AAD-C53A374AABEB}"/>
    <hyperlink ref="J1123" r:id="rId2231" xr:uid="{BE3224E1-5D12-462F-8403-66DE7EFE3191}"/>
    <hyperlink ref="K1123" r:id="rId2232" xr:uid="{2A33FCF5-3BAA-4201-93D5-54B0504B6036}"/>
    <hyperlink ref="J1124" r:id="rId2233" xr:uid="{E23DE1AA-2630-4005-B07C-97C1E982F85F}"/>
    <hyperlink ref="K1124" r:id="rId2234" xr:uid="{6711CD74-5773-493B-A147-0F1A6B965BA3}"/>
    <hyperlink ref="J1125" r:id="rId2235" xr:uid="{E8234FFC-6415-4BAF-9239-742521F98174}"/>
    <hyperlink ref="K1125" r:id="rId2236" xr:uid="{49A39A3F-E17F-4ADE-A1E5-1C10C841D582}"/>
    <hyperlink ref="J1126" r:id="rId2237" xr:uid="{1C1B9075-E3BE-4AA7-8AC5-DC1C4111E7E0}"/>
    <hyperlink ref="K1126" r:id="rId2238" xr:uid="{EC9C208A-1E0F-4A2E-9D75-F04B2EA9BD58}"/>
    <hyperlink ref="J1127" r:id="rId2239" xr:uid="{96FBDCC3-4C68-4964-9158-677E123B7522}"/>
    <hyperlink ref="K1127" r:id="rId2240" xr:uid="{9F376777-81EA-4265-A81C-29AE056B58C4}"/>
    <hyperlink ref="J1128" r:id="rId2241" xr:uid="{EBC3EF63-7EE1-47CF-BC74-EFB29B5FDD2A}"/>
    <hyperlink ref="K1128" r:id="rId2242" xr:uid="{2B3747ED-5D96-473A-AC99-12718EB5462E}"/>
    <hyperlink ref="J1129" r:id="rId2243" xr:uid="{4216633B-7986-47B0-A233-ECB447DE85B0}"/>
    <hyperlink ref="K1129" r:id="rId2244" xr:uid="{06234F97-76C0-441F-92EE-B9F5C7CEBDA0}"/>
    <hyperlink ref="J1130" r:id="rId2245" xr:uid="{A91452CC-B091-4A5A-AB19-1434498E962F}"/>
    <hyperlink ref="K1130" r:id="rId2246" xr:uid="{CBEDF832-425A-4CC8-91BF-644255F2DBBC}"/>
    <hyperlink ref="J1131" r:id="rId2247" xr:uid="{9C0C5873-18B5-4CCD-9AD4-9F5C096C1936}"/>
    <hyperlink ref="K1131" r:id="rId2248" xr:uid="{CF1793BC-4600-4571-9A85-4137E9A1714F}"/>
    <hyperlink ref="J1132" r:id="rId2249" xr:uid="{501515F9-D007-49B7-A841-65D96B5C975F}"/>
    <hyperlink ref="K1132" r:id="rId2250" xr:uid="{05EB1A5B-095E-4B95-9273-8A49C72611C0}"/>
    <hyperlink ref="J1133" r:id="rId2251" xr:uid="{40A6963C-B072-4EAB-BB25-E746E7D3E23D}"/>
    <hyperlink ref="K1133" r:id="rId2252" xr:uid="{04A615C2-5A60-4EB6-9C18-F84E5C967175}"/>
    <hyperlink ref="J1134" r:id="rId2253" xr:uid="{A061BEEF-7200-47D6-9F60-B470B7091F92}"/>
    <hyperlink ref="K1134" r:id="rId2254" xr:uid="{7B63FB00-AD96-4232-A0F4-27D4531FA1A1}"/>
    <hyperlink ref="J1135" r:id="rId2255" xr:uid="{A37912A3-5B33-4AA7-B03F-94DECEC44ADF}"/>
    <hyperlink ref="K1135" r:id="rId2256" xr:uid="{C9661DB7-4071-4956-8C56-FFBBC147D794}"/>
    <hyperlink ref="J1136" r:id="rId2257" xr:uid="{7A47B26F-7CA6-4FE6-9CC1-0598227307C0}"/>
    <hyperlink ref="K1136" r:id="rId2258" xr:uid="{8C046C3F-9A07-421A-8C60-CB36802159DD}"/>
    <hyperlink ref="J1137" r:id="rId2259" xr:uid="{ACF60EA9-AD44-4C14-B047-344652398535}"/>
    <hyperlink ref="K1137" r:id="rId2260" xr:uid="{1C33CE3A-B859-42B6-B865-6CC7EAEF558F}"/>
    <hyperlink ref="J1138" r:id="rId2261" xr:uid="{98CF40AF-3668-49DF-9C3D-7AD0491E7259}"/>
    <hyperlink ref="K1138" r:id="rId2262" xr:uid="{AEEEB38D-4B0F-46DF-A98D-D1FBC60D130D}"/>
    <hyperlink ref="J1139" r:id="rId2263" xr:uid="{0B6F1F36-90C0-42AF-801E-6A0F09950412}"/>
    <hyperlink ref="K1139" r:id="rId2264" xr:uid="{42ECBDCF-251C-46EA-B65B-63B7BCE15C5D}"/>
    <hyperlink ref="J1140" r:id="rId2265" xr:uid="{7882D08D-5C5F-40D4-9411-4B47A1F47B89}"/>
    <hyperlink ref="K1140" r:id="rId2266" xr:uid="{33866079-F518-4696-9147-3B78534E2A1A}"/>
    <hyperlink ref="J1141" r:id="rId2267" xr:uid="{DA065E49-166D-41B5-9706-2F04A095150F}"/>
    <hyperlink ref="K1141" r:id="rId2268" xr:uid="{CDC83279-6FAC-483B-9EB8-D0085038FB41}"/>
    <hyperlink ref="J1142" r:id="rId2269" xr:uid="{F83E0105-658E-4F2C-9454-419D3313BEBE}"/>
    <hyperlink ref="K1142" r:id="rId2270" xr:uid="{9B5FDBA4-270C-40BE-AD64-F598160984A7}"/>
    <hyperlink ref="J1143" r:id="rId2271" xr:uid="{D840FD1C-EAFF-41EF-9F5F-15D6BBD3666D}"/>
    <hyperlink ref="K1143" r:id="rId2272" xr:uid="{45C58C14-78A6-4D8E-B30A-31BD00A2ED1E}"/>
    <hyperlink ref="J1144" r:id="rId2273" xr:uid="{11CB306C-A492-4FD4-9237-FE7821BC6E75}"/>
    <hyperlink ref="K1144" r:id="rId2274" xr:uid="{AE91DD97-A762-4ABA-8165-B468E09EF752}"/>
    <hyperlink ref="J1145" r:id="rId2275" xr:uid="{2FB2C1AD-AC7B-43C5-969E-91E7F1D68E84}"/>
    <hyperlink ref="K1145" r:id="rId2276" xr:uid="{156CF825-400D-40B5-8BA4-3C084C2E8C2A}"/>
    <hyperlink ref="J1146" r:id="rId2277" xr:uid="{736B83E3-0D06-4950-9A33-917FB7CAA06D}"/>
    <hyperlink ref="K1146" r:id="rId2278" xr:uid="{BF0F66F6-13F4-4E26-9581-647644A22B2C}"/>
    <hyperlink ref="J1147" r:id="rId2279" xr:uid="{C6646337-C554-46AC-A028-EDEF960BDD65}"/>
    <hyperlink ref="K1147" r:id="rId2280" xr:uid="{7D4E5BC3-9512-4297-BB39-D68233577422}"/>
    <hyperlink ref="J1148" r:id="rId2281" xr:uid="{EEA9F83E-EA0C-4E99-8AF8-A777F06A25B0}"/>
    <hyperlink ref="K1148" r:id="rId2282" xr:uid="{328813DC-AD99-4A90-BF94-08E5AA2EF0C4}"/>
    <hyperlink ref="J1149" r:id="rId2283" xr:uid="{7814F3A8-F741-43B3-9D1E-4119D29EEC2E}"/>
    <hyperlink ref="K1149" r:id="rId2284" xr:uid="{E6D33694-6671-41BE-98A1-995A64E9CC6E}"/>
    <hyperlink ref="J1150" r:id="rId2285" xr:uid="{A3AD41B4-CE23-47A1-A206-D97E4A366EBA}"/>
    <hyperlink ref="K1150" r:id="rId2286" xr:uid="{E5C842EE-46A5-46C9-B582-69BAEFBF8040}"/>
    <hyperlink ref="J1151" r:id="rId2287" xr:uid="{1EAF2293-B46E-499D-B5CE-97CCBDA9B708}"/>
    <hyperlink ref="K1151" r:id="rId2288" xr:uid="{C89FFD0E-D5A9-48BB-BFC1-E04888D3C623}"/>
    <hyperlink ref="J1152" r:id="rId2289" xr:uid="{7A51087E-9CD8-4E90-93FB-CFA3EF802360}"/>
    <hyperlink ref="K1152" r:id="rId2290" xr:uid="{249F83CB-D1BF-4D4B-BA73-5D655C84D97F}"/>
    <hyperlink ref="J1153" r:id="rId2291" xr:uid="{5D3C54A4-27DE-44CF-882E-E59F96CE7725}"/>
    <hyperlink ref="K1153" r:id="rId2292" xr:uid="{1460077D-1B2C-4EB3-BB51-520B80AC58BF}"/>
    <hyperlink ref="J1154" r:id="rId2293" xr:uid="{A919D6B8-D3E4-4361-BACA-A17DA2CEDDE7}"/>
    <hyperlink ref="K1154" r:id="rId2294" xr:uid="{BE780F19-829C-4A4D-ABBB-EA568C881426}"/>
    <hyperlink ref="J1155" r:id="rId2295" xr:uid="{8214BAEA-E3E6-4FCF-B697-B704ED99857B}"/>
    <hyperlink ref="K1155" r:id="rId2296" xr:uid="{1DFB5E4B-F11D-406D-9F5B-EF8AC9FCCAEE}"/>
    <hyperlink ref="J1156" r:id="rId2297" xr:uid="{CF01274E-5724-4DAE-A429-9DD0B5B96F34}"/>
    <hyperlink ref="K1156" r:id="rId2298" xr:uid="{6151AFE6-7E54-48B0-BDDA-653558F29F2C}"/>
    <hyperlink ref="J1157" r:id="rId2299" xr:uid="{B9E8BDC7-DDEA-451E-8C3A-E5514E1C0BB0}"/>
    <hyperlink ref="K1157" r:id="rId2300" xr:uid="{36596975-9F55-40DA-8B0A-AAD82D7C8A6C}"/>
    <hyperlink ref="J1158" r:id="rId2301" xr:uid="{779FE33C-EC77-4685-B046-609D23EEF954}"/>
    <hyperlink ref="K1158" r:id="rId2302" xr:uid="{74696E38-AE52-48C7-BD9A-8123E7BDE714}"/>
    <hyperlink ref="J1159" r:id="rId2303" xr:uid="{43E14C8E-D37D-4273-A9E3-B490F81987D4}"/>
    <hyperlink ref="K1159" r:id="rId2304" xr:uid="{D1A4749B-FC9A-44F2-B70D-741DD26FE969}"/>
    <hyperlink ref="J1160" r:id="rId2305" xr:uid="{62B7ED33-008A-42BD-BB31-3B2BC1B6F282}"/>
    <hyperlink ref="K1160" r:id="rId2306" xr:uid="{5EB73EA2-D660-489C-833A-BD4455332DB4}"/>
    <hyperlink ref="J1161" r:id="rId2307" xr:uid="{7D01D9FB-0604-46A6-9B1A-24E5AE207597}"/>
    <hyperlink ref="K1161" r:id="rId2308" xr:uid="{1A47351A-21D8-4534-9C0F-C9875AB9ED10}"/>
    <hyperlink ref="J1162" r:id="rId2309" xr:uid="{DD616F3D-D1FE-4230-BE25-E2D78C073840}"/>
    <hyperlink ref="K1162" r:id="rId2310" xr:uid="{603E69E5-1FC1-4211-A9D2-BDA8E698B490}"/>
    <hyperlink ref="J1163" r:id="rId2311" xr:uid="{B51DC2B4-0720-45B5-810A-75278C436C3C}"/>
    <hyperlink ref="K1163" r:id="rId2312" xr:uid="{E6B5E22C-E676-4342-9A8D-70892F733A42}"/>
    <hyperlink ref="J1164" r:id="rId2313" xr:uid="{2097D529-CC1D-42D1-AA3C-43199D842C76}"/>
    <hyperlink ref="K1164" r:id="rId2314" xr:uid="{29264AA8-5FA4-4E76-8DC2-2305DDBA59B8}"/>
    <hyperlink ref="J1165" r:id="rId2315" xr:uid="{371A6C00-98AF-4D7B-A6B4-36A8FEEC59FA}"/>
    <hyperlink ref="K1165" r:id="rId2316" xr:uid="{5B899382-0ADA-4846-878F-6BFE5A6A9D85}"/>
    <hyperlink ref="J1166" r:id="rId2317" xr:uid="{1A43AA09-5BF9-4DD5-B7DB-961DB04106DC}"/>
    <hyperlink ref="K1166" r:id="rId2318" xr:uid="{0E1F900B-37E8-4495-BC51-961F1F9E11F3}"/>
    <hyperlink ref="J1167" r:id="rId2319" xr:uid="{489189D5-A85E-489C-8A6A-233A8EB45CE8}"/>
    <hyperlink ref="K1167" r:id="rId2320" xr:uid="{07CFF5FD-41BF-4962-8106-547025EBF68F}"/>
    <hyperlink ref="J1168" r:id="rId2321" xr:uid="{52B4551D-4CAE-46C8-9415-4CCD19581A94}"/>
    <hyperlink ref="K1168" r:id="rId2322" xr:uid="{87905375-58EE-47ED-B120-E822DFD4E5F4}"/>
    <hyperlink ref="J1169" r:id="rId2323" xr:uid="{1B429855-33D9-474C-8E97-2BE1E5D3BEB2}"/>
    <hyperlink ref="K1169" r:id="rId2324" xr:uid="{F459874E-8B17-4B32-A28C-8D9AF3B27058}"/>
    <hyperlink ref="J1170" r:id="rId2325" xr:uid="{70A25325-8FA3-4AC0-AC37-8A3A25694745}"/>
    <hyperlink ref="K1170" r:id="rId2326" xr:uid="{2CADF12C-0282-4C3E-9618-B38388CC572E}"/>
    <hyperlink ref="J1171" r:id="rId2327" xr:uid="{5F0D81FA-2921-4157-8915-CA07C79AD708}"/>
    <hyperlink ref="K1171" r:id="rId2328" xr:uid="{414D2047-4573-4328-AA53-2FBBE677B2C9}"/>
    <hyperlink ref="J1172" r:id="rId2329" xr:uid="{C359897D-B8D4-48CA-84BB-C18BCF4322B4}"/>
    <hyperlink ref="K1172" r:id="rId2330" xr:uid="{9E02D927-C088-46EA-BD81-1D27C603B0BA}"/>
    <hyperlink ref="J1173" r:id="rId2331" xr:uid="{6A8F5CA6-8E27-4D33-93F0-5965F465C423}"/>
    <hyperlink ref="K1173" r:id="rId2332" xr:uid="{001BCA9C-1815-4226-923A-B640380A949E}"/>
    <hyperlink ref="J1174" r:id="rId2333" xr:uid="{B6B12EE8-9B22-4B3C-A914-0DD8C54135EA}"/>
    <hyperlink ref="K1174" r:id="rId2334" xr:uid="{6E91BE4F-F699-4DEE-93F8-5B5DB9221FE9}"/>
    <hyperlink ref="J1175" r:id="rId2335" xr:uid="{70EBECCA-6EFD-4112-B776-6F4B827C482C}"/>
    <hyperlink ref="K1175" r:id="rId2336" xr:uid="{30C4A79C-0D68-4917-A4F3-5656FBADBAF8}"/>
    <hyperlink ref="J1176" r:id="rId2337" xr:uid="{6D937A0E-E714-4641-82FD-6ADA1F595007}"/>
    <hyperlink ref="K1176" r:id="rId2338" xr:uid="{A768ED71-2C64-4E3F-ACD5-AF1E8D5D5DEC}"/>
    <hyperlink ref="J1177" r:id="rId2339" xr:uid="{C965181F-BA32-45BA-9DFD-BC43C1F83E81}"/>
    <hyperlink ref="K1177" r:id="rId2340" xr:uid="{40FDD331-2808-4B22-82F5-4E48F6D85B80}"/>
    <hyperlink ref="J1178" r:id="rId2341" xr:uid="{E25533DD-D93E-40B7-A544-D069E84711B8}"/>
    <hyperlink ref="K1178" r:id="rId2342" xr:uid="{53D1B6C7-EE36-4CFB-A920-142F7A5343FA}"/>
    <hyperlink ref="J1179" r:id="rId2343" xr:uid="{31289AFB-6722-4746-B0E5-3CE6EA2E2880}"/>
    <hyperlink ref="K1179" r:id="rId2344" xr:uid="{E4B09862-8C9B-49C0-B45D-CBACAFB6F75D}"/>
    <hyperlink ref="J1180" r:id="rId2345" xr:uid="{389ECBDB-74D7-4FE2-87BE-0313D1D4ACB8}"/>
    <hyperlink ref="K1180" r:id="rId2346" xr:uid="{EAD9A9AE-8E62-4B81-A9A0-CF08672B2CF0}"/>
    <hyperlink ref="J1181" r:id="rId2347" xr:uid="{69A059D9-F835-47A0-8676-C38177FE21EA}"/>
    <hyperlink ref="K1181" r:id="rId2348" xr:uid="{54BA2C0F-4076-486A-A809-40A5C7B774DB}"/>
    <hyperlink ref="J1182" r:id="rId2349" xr:uid="{1065F938-348F-4E71-ACB8-DE6D62C144EF}"/>
    <hyperlink ref="K1182" r:id="rId2350" xr:uid="{40C9446D-19C9-42EA-A586-B997E0589361}"/>
    <hyperlink ref="J1183" r:id="rId2351" xr:uid="{857D533F-02ED-4D7D-97DC-1F3B3AD3830D}"/>
    <hyperlink ref="K1183" r:id="rId2352" xr:uid="{D2FFC9C8-1842-4F18-A7F5-4B4A240A4912}"/>
    <hyperlink ref="J1184" r:id="rId2353" xr:uid="{17CDB905-E626-4DE2-85EB-67CA01FD0D52}"/>
    <hyperlink ref="K1184" r:id="rId2354" xr:uid="{BF9AF0E0-63C3-40FB-816D-18C04C1C0233}"/>
    <hyperlink ref="J1185" r:id="rId2355" xr:uid="{3B31533D-DDF0-4A4D-B68E-7E1F2F0EB4F4}"/>
    <hyperlink ref="K1185" r:id="rId2356" xr:uid="{1437233A-5882-4875-945D-F175A5FB7F78}"/>
    <hyperlink ref="J1186" r:id="rId2357" xr:uid="{63FCE4FC-EB17-4B89-A10D-445353C32529}"/>
    <hyperlink ref="K1186" r:id="rId2358" xr:uid="{999C19CF-E640-4C62-83CA-8E33984D2DD6}"/>
    <hyperlink ref="J1187" r:id="rId2359" xr:uid="{C9CE2ADA-3503-4EC5-85E7-11DAFF60DFE0}"/>
    <hyperlink ref="K1187" r:id="rId2360" xr:uid="{C3E2707F-69F3-4F76-B87A-10E929708248}"/>
    <hyperlink ref="J1188" r:id="rId2361" xr:uid="{D84C185E-1B7A-4133-94C1-F40F07C09D66}"/>
    <hyperlink ref="K1188" r:id="rId2362" xr:uid="{6AF16F6B-8763-4089-96CC-76AFE60E0DC2}"/>
    <hyperlink ref="J1189" r:id="rId2363" xr:uid="{BD798F90-268C-47CB-A567-325257962C13}"/>
    <hyperlink ref="K1189" r:id="rId2364" xr:uid="{7DF05505-2129-4706-A1FC-16695CB39902}"/>
    <hyperlink ref="J1190" r:id="rId2365" xr:uid="{37D56946-8011-4C48-9E6B-3EA4AC402546}"/>
    <hyperlink ref="K1190" r:id="rId2366" xr:uid="{2B229AA8-7476-4D10-8536-194D6E3154E2}"/>
    <hyperlink ref="J1191" r:id="rId2367" xr:uid="{0DC24C45-93FB-4D51-85B7-98E248B1209D}"/>
    <hyperlink ref="K1191" r:id="rId2368" xr:uid="{1179EDBA-ADB2-4480-885E-6961B536C220}"/>
    <hyperlink ref="J1192" r:id="rId2369" xr:uid="{49BEF5D6-BCC4-4513-A8D1-3DD275A0AB3D}"/>
    <hyperlink ref="K1192" r:id="rId2370" xr:uid="{221F52BE-8987-4A47-8F9E-B545E0DA9CCB}"/>
    <hyperlink ref="J1193" r:id="rId2371" xr:uid="{B65504FA-1B9C-410F-8FCC-3F956E996B3B}"/>
    <hyperlink ref="K1193" r:id="rId2372" xr:uid="{F5DBA138-7D66-4D46-ABA1-74CAF2FD80A5}"/>
    <hyperlink ref="J1194" r:id="rId2373" xr:uid="{515371E4-269F-4F2B-8C1E-733D37F2BBBF}"/>
    <hyperlink ref="K1194" r:id="rId2374" xr:uid="{D9A6C19A-7F82-4C7E-B91D-82F532741C95}"/>
    <hyperlink ref="J1195" r:id="rId2375" xr:uid="{CEAE753B-4DDA-4771-8764-57D02EA72D04}"/>
    <hyperlink ref="K1195" r:id="rId2376" xr:uid="{063181C3-5C76-48B1-9C12-74FEBA9CCA37}"/>
    <hyperlink ref="J1196" r:id="rId2377" xr:uid="{7A770CB2-042C-4726-B9D1-D14833C81037}"/>
    <hyperlink ref="K1196" r:id="rId2378" xr:uid="{9DACF356-1209-47B6-8153-8CBC55AD6DED}"/>
    <hyperlink ref="J1197" r:id="rId2379" xr:uid="{1D929A4D-C037-406E-B848-EEE344768FEE}"/>
    <hyperlink ref="K1197" r:id="rId2380" xr:uid="{AF41227E-1537-4A76-8054-7BBA650B0DCB}"/>
    <hyperlink ref="J1198" r:id="rId2381" xr:uid="{A18C3FDB-36F0-4A19-8575-91E3C64C4887}"/>
    <hyperlink ref="K1198" r:id="rId2382" xr:uid="{601F9F29-1B3F-4638-84FB-934CFB61AB29}"/>
    <hyperlink ref="J1199" r:id="rId2383" xr:uid="{18812DC9-B1D3-48B8-9EC0-6A9FD53D9147}"/>
    <hyperlink ref="K1199" r:id="rId2384" xr:uid="{911FEC15-01E8-4546-A4F1-50517FF5BF01}"/>
    <hyperlink ref="J1200" r:id="rId2385" xr:uid="{C273E9F9-706C-472E-93AE-00548ED076DD}"/>
    <hyperlink ref="K1200" r:id="rId2386" xr:uid="{AC4B41E1-DCEE-4738-A113-563A3168BE46}"/>
    <hyperlink ref="J1201" r:id="rId2387" xr:uid="{5AC37DFF-DE55-4540-B68E-BFA61627B989}"/>
    <hyperlink ref="K1201" r:id="rId2388" xr:uid="{ACB8F5BE-FF3F-466D-A257-53FFDCA742E6}"/>
    <hyperlink ref="J1202" r:id="rId2389" xr:uid="{D3D8CB93-CF52-4840-927C-D14F1764EBF2}"/>
    <hyperlink ref="K1202" r:id="rId2390" xr:uid="{339CEA5B-9D33-449A-A5FC-31E84DB01958}"/>
    <hyperlink ref="J1203" r:id="rId2391" xr:uid="{4D35231A-2E9A-4692-9046-5257B55F0930}"/>
    <hyperlink ref="K1203" r:id="rId2392" xr:uid="{BC9689B8-295E-402D-A71C-8ED4E18874F3}"/>
    <hyperlink ref="J1204" r:id="rId2393" xr:uid="{C37E3874-29B0-452F-8D98-BDD3B1864353}"/>
    <hyperlink ref="K1204" r:id="rId2394" xr:uid="{5195545E-BD46-4787-A903-B048202B2F9A}"/>
    <hyperlink ref="J1205" r:id="rId2395" xr:uid="{A05D376C-11B1-490E-9F40-775E7A3F6E43}"/>
    <hyperlink ref="K1205" r:id="rId2396" xr:uid="{F9A75F65-C31B-4A7C-8B35-5DC5C08017F9}"/>
    <hyperlink ref="J1206" r:id="rId2397" xr:uid="{8A39EC6C-D727-4554-9951-275BE6F08FB5}"/>
    <hyperlink ref="K1206" r:id="rId2398" xr:uid="{62037622-F062-48F7-9AD4-16763022072D}"/>
    <hyperlink ref="J1207" r:id="rId2399" xr:uid="{D8A9A5E4-C6FA-4837-B2B9-7CC2C34741C2}"/>
    <hyperlink ref="K1207" r:id="rId2400" xr:uid="{8E50A58F-6A8E-4EC7-A5FD-8B53A5C5C163}"/>
    <hyperlink ref="J1208" r:id="rId2401" xr:uid="{DFF23AC9-3DAC-43F6-A5CC-E954AED6715E}"/>
    <hyperlink ref="K1208" r:id="rId2402" xr:uid="{F2A4731F-C9FE-4DE9-862E-20A62691CA0C}"/>
    <hyperlink ref="J1209" r:id="rId2403" xr:uid="{C6F2A808-9D0A-447D-834C-EE5E7441312D}"/>
    <hyperlink ref="K1209" r:id="rId2404" xr:uid="{6CA031B1-3488-4272-9EE3-EC1CFAD548F0}"/>
    <hyperlink ref="J1210" r:id="rId2405" xr:uid="{5C6B0209-70B9-4E5F-BF26-030DEAD7BD81}"/>
    <hyperlink ref="K1210" r:id="rId2406" xr:uid="{E5EA2891-7A8A-42C1-BF44-3A47F05378E5}"/>
    <hyperlink ref="J1211" r:id="rId2407" xr:uid="{FEC9A782-80E5-418E-955E-55A254A68F25}"/>
    <hyperlink ref="K1211" r:id="rId2408" xr:uid="{603C5C66-E387-4A6C-BF0A-479C9A6FE89F}"/>
    <hyperlink ref="J1212" r:id="rId2409" xr:uid="{6C746F29-011F-4298-955C-86E49B3D8137}"/>
    <hyperlink ref="K1212" r:id="rId2410" xr:uid="{F43AE2B8-6B9F-4FCA-9C59-F5E26A9D3987}"/>
    <hyperlink ref="J1213" r:id="rId2411" xr:uid="{B5EDB70B-A53B-4127-9F1F-64230CC7DEC4}"/>
    <hyperlink ref="K1213" r:id="rId2412" xr:uid="{4DD8FF6F-9AAD-4D6B-B604-20F2438154C6}"/>
    <hyperlink ref="J1214" r:id="rId2413" xr:uid="{5D6CAC6A-125D-4AAE-B5CE-6D357083A2B2}"/>
    <hyperlink ref="K1214" r:id="rId2414" xr:uid="{CCE962DE-2972-45ED-8148-30E59155A29B}"/>
    <hyperlink ref="J1215" r:id="rId2415" xr:uid="{E6FED700-2566-431E-95C0-24A017B79DDF}"/>
    <hyperlink ref="K1215" r:id="rId2416" xr:uid="{98BD14FB-7E44-4F4C-96EE-5DCE422C6BD5}"/>
    <hyperlink ref="J1216" r:id="rId2417" xr:uid="{7C482E5A-9851-4042-8678-2027FDCFC591}"/>
    <hyperlink ref="K1216" r:id="rId2418" xr:uid="{149BB9E1-54D9-4090-8DCD-485847FFC89F}"/>
    <hyperlink ref="J1217" r:id="rId2419" xr:uid="{D8218125-1CA3-4EF4-A8D1-576AD8ECEBC9}"/>
    <hyperlink ref="K1217" r:id="rId2420" xr:uid="{4C84B3A3-F0C1-4993-A060-2F448037F76C}"/>
    <hyperlink ref="J1218" r:id="rId2421" xr:uid="{E51919BF-A150-43BC-8BFF-07AD0E5E55E2}"/>
    <hyperlink ref="K1218" r:id="rId2422" xr:uid="{25EB67BB-8F65-408A-A9CE-35BC23E80A2C}"/>
    <hyperlink ref="J1219" r:id="rId2423" xr:uid="{CEED3BB8-32B9-4A82-A963-C5C4F3EADCD2}"/>
    <hyperlink ref="K1219" r:id="rId2424" xr:uid="{0FD33449-2501-459A-821E-0748EF2FC3BB}"/>
    <hyperlink ref="J1220" r:id="rId2425" xr:uid="{C579208A-0B56-467E-917D-6A2E7CEE5BA5}"/>
    <hyperlink ref="K1220" r:id="rId2426" xr:uid="{37D72D0A-1340-47BD-A82F-2966EFE5F601}"/>
    <hyperlink ref="J1221" r:id="rId2427" xr:uid="{BF8D29AF-6732-4528-BBE6-B06A5355CCEB}"/>
    <hyperlink ref="K1221" r:id="rId2428" xr:uid="{8B81AD9A-26EB-41C8-B25F-08A819A57C38}"/>
    <hyperlink ref="J1222" r:id="rId2429" xr:uid="{EFD6471E-1B1F-4857-85C6-39034DCAA3C2}"/>
    <hyperlink ref="K1222" r:id="rId2430" xr:uid="{58C5F5DA-F127-4DEF-AA7F-22CDBD37B674}"/>
    <hyperlink ref="J1223" r:id="rId2431" xr:uid="{9EC20FAA-41FA-4C7A-945A-0E60ECB7B0CA}"/>
    <hyperlink ref="K1223" r:id="rId2432" xr:uid="{B72A8DFD-88AF-44B0-9AF0-ECA9C633C27B}"/>
    <hyperlink ref="J1224" r:id="rId2433" xr:uid="{5BFA0E40-1062-41F7-A811-89B597B8E77D}"/>
    <hyperlink ref="K1224" r:id="rId2434" xr:uid="{850D4E7C-2776-4BFF-A098-D094F95F05F7}"/>
    <hyperlink ref="J1225" r:id="rId2435" xr:uid="{DEC3E124-D0C4-49AB-94A7-33CC772236F7}"/>
    <hyperlink ref="K1225" r:id="rId2436" xr:uid="{B66DA44C-32DB-4DA9-B99F-2ED7DD2E9D60}"/>
    <hyperlink ref="J1226" r:id="rId2437" xr:uid="{60731042-1F5E-4384-8BC4-C073ACD69FA3}"/>
    <hyperlink ref="K1226" r:id="rId2438" xr:uid="{EDDBFA91-B3EC-4E9E-9A69-C4A5359DB285}"/>
    <hyperlink ref="J1227" r:id="rId2439" xr:uid="{AB1FCB2E-4BD9-456A-A3EB-2D707C2F3B6A}"/>
    <hyperlink ref="K1227" r:id="rId2440" xr:uid="{4E9B31AC-A04A-465D-8E01-9C99D511A52D}"/>
    <hyperlink ref="J1228" r:id="rId2441" xr:uid="{E44F47EA-2BD3-4815-A1DE-9835997BE18B}"/>
    <hyperlink ref="K1228" r:id="rId2442" xr:uid="{8026587A-1B8B-42AA-B9E0-2B145EC1F69D}"/>
    <hyperlink ref="J1229" r:id="rId2443" xr:uid="{79EF523E-34C4-4221-B25D-E9810F7928D1}"/>
    <hyperlink ref="K1229" r:id="rId2444" xr:uid="{A4C80801-4140-48A1-AB23-7D17C69AFF40}"/>
    <hyperlink ref="J1230" r:id="rId2445" xr:uid="{376698D6-5EDC-4027-954F-93CECD0F469A}"/>
    <hyperlink ref="K1230" r:id="rId2446" xr:uid="{309EC3C8-2D5E-4457-8FE5-DDAE19919AB1}"/>
    <hyperlink ref="J1231" r:id="rId2447" xr:uid="{B312D740-AA9D-4B52-B1B8-E505A20BC8FD}"/>
    <hyperlink ref="K1231" r:id="rId2448" xr:uid="{60DADF2A-3344-4941-8072-B874B0E2C8A8}"/>
    <hyperlink ref="J1232" r:id="rId2449" xr:uid="{8070C197-0977-4F6C-BA2E-97160A507C2F}"/>
    <hyperlink ref="K1232" r:id="rId2450" xr:uid="{C71A09BE-2E7E-44A8-8C65-F094874FF8D3}"/>
    <hyperlink ref="J1233" r:id="rId2451" xr:uid="{10E47A67-619D-4F8B-B747-B14008551BFC}"/>
    <hyperlink ref="K1233" r:id="rId2452" xr:uid="{FC119DEC-4458-4938-9B74-B2FA09BD7809}"/>
    <hyperlink ref="J1234" r:id="rId2453" xr:uid="{58D4138E-828D-4F4E-A3A8-ECDB3C30C089}"/>
    <hyperlink ref="K1234" r:id="rId2454" xr:uid="{C9E60629-2CB9-4002-A3F7-36F7AC0A8E53}"/>
    <hyperlink ref="J1235" r:id="rId2455" xr:uid="{1B050D26-C296-4056-8F66-E7D8C0771154}"/>
    <hyperlink ref="K1235" r:id="rId2456" xr:uid="{A2CBBD84-0228-495A-8DB4-8910FE56381A}"/>
    <hyperlink ref="J1236" r:id="rId2457" xr:uid="{0D809D2D-5E43-457F-97DD-DF88C38B376A}"/>
    <hyperlink ref="K1236" r:id="rId2458" xr:uid="{4199D560-4B35-4A88-8094-D9C8B3EF4CF1}"/>
    <hyperlink ref="J1237" r:id="rId2459" xr:uid="{BA7E9E42-D0D0-4D23-8269-6495E324D6DC}"/>
    <hyperlink ref="K1237" r:id="rId2460" xr:uid="{43256B33-910A-4BA2-B8FF-12FB4974963A}"/>
    <hyperlink ref="J1238" r:id="rId2461" xr:uid="{B6E43BDC-61C8-4825-B0B8-01148781D4F2}"/>
    <hyperlink ref="K1238" r:id="rId2462" xr:uid="{00FC30B9-964E-4361-A334-A9742DA5EDC4}"/>
    <hyperlink ref="J1239" r:id="rId2463" xr:uid="{CB6ABBA5-E487-49EE-B724-68879039EE97}"/>
    <hyperlink ref="K1239" r:id="rId2464" xr:uid="{3258C877-B2E1-4A38-91FA-1A8031B40661}"/>
    <hyperlink ref="J1240" r:id="rId2465" xr:uid="{59FC0225-DBF0-43E0-9711-630FCBBB38E6}"/>
    <hyperlink ref="K1240" r:id="rId2466" xr:uid="{D167183A-EF97-499D-87E7-8C1508645B4B}"/>
    <hyperlink ref="J1241" r:id="rId2467" xr:uid="{19CF16CF-FE9D-4013-9D79-49C19BEA62AB}"/>
    <hyperlink ref="K1241" r:id="rId2468" xr:uid="{B1F42114-0AA1-4128-A572-3F701E768C06}"/>
    <hyperlink ref="J1242" r:id="rId2469" xr:uid="{02ADDB9C-2EEF-4ACE-BE35-DAD6B7CDC071}"/>
    <hyperlink ref="K1242" r:id="rId2470" xr:uid="{F6C488BA-0F97-445E-9664-7F2AADB8ED2D}"/>
    <hyperlink ref="J1243" r:id="rId2471" xr:uid="{8D867704-8C38-408E-AE68-3B441CE77005}"/>
    <hyperlink ref="K1243" r:id="rId2472" xr:uid="{C8B3CE19-FA1A-46E0-807F-6D3B71E5C872}"/>
    <hyperlink ref="J1244" r:id="rId2473" xr:uid="{CEA712DA-D199-4FFE-9D53-B998ED3241D6}"/>
    <hyperlink ref="K1244" r:id="rId2474" xr:uid="{5DEE76FB-4A6A-4465-BD40-E71E296B2F48}"/>
    <hyperlink ref="J1245" r:id="rId2475" xr:uid="{AF96EBD2-E60A-48C9-B931-8B7577A32CBA}"/>
    <hyperlink ref="K1245" r:id="rId2476" xr:uid="{AA0A71E5-5006-4A48-A4FF-F9665F010BD1}"/>
    <hyperlink ref="J1246" r:id="rId2477" xr:uid="{CA8F3B0C-6A5A-496B-A97A-B3362A6CDCD4}"/>
    <hyperlink ref="K1246" r:id="rId2478" xr:uid="{54CC493C-3BB7-4A30-9384-3605C53C5AF4}"/>
    <hyperlink ref="J1247" r:id="rId2479" xr:uid="{E32230DF-C7B6-4F06-8265-50CEE7824A04}"/>
    <hyperlink ref="K1247" r:id="rId2480" xr:uid="{237CF4A6-6E7D-43E1-BF62-36CC614BAB50}"/>
    <hyperlink ref="J1248" r:id="rId2481" xr:uid="{7AD645D6-D6E1-4BC4-A4BD-3C01ADD6B94D}"/>
    <hyperlink ref="K1248" r:id="rId2482" xr:uid="{DBD479F9-A388-4AC3-AF7E-F68301580642}"/>
    <hyperlink ref="J1249" r:id="rId2483" xr:uid="{77C11BBA-BEBD-4D93-8DC0-25164CE4B02B}"/>
    <hyperlink ref="K1249" r:id="rId2484" xr:uid="{AD12F417-F481-403F-A7DB-58FD0FC71F77}"/>
    <hyperlink ref="J1250" r:id="rId2485" xr:uid="{FDA314EB-D46A-4EE4-B1E4-973444605253}"/>
    <hyperlink ref="K1250" r:id="rId2486" xr:uid="{C829CAE6-5F40-4859-BA23-ACE7751F0499}"/>
    <hyperlink ref="J1251" r:id="rId2487" xr:uid="{671413FA-6E6C-4F62-8AD0-8A3A09AB58C1}"/>
    <hyperlink ref="K1251" r:id="rId2488" xr:uid="{B441428D-E849-4BB6-BCD4-7A0B8DC50C6E}"/>
    <hyperlink ref="J1252" r:id="rId2489" xr:uid="{E7C60069-0EE6-4B0D-A278-DDB1DA7DB388}"/>
    <hyperlink ref="K1252" r:id="rId2490" xr:uid="{CB0DD203-1957-4C66-B2C2-98DF7BA698D7}"/>
    <hyperlink ref="J1253" r:id="rId2491" xr:uid="{E89A20FD-4A24-4941-A47F-F7F8B6BFE4E4}"/>
    <hyperlink ref="K1253" r:id="rId2492" xr:uid="{E739243F-B20E-469A-BD9E-C3CFC038157E}"/>
    <hyperlink ref="J1254" r:id="rId2493" xr:uid="{BF0AA8C0-74FB-4B93-83D2-8DCB47F46A6B}"/>
    <hyperlink ref="K1254" r:id="rId2494" xr:uid="{A92A5C70-4AFF-4DD4-8806-C8BA144B91C8}"/>
    <hyperlink ref="J1255" r:id="rId2495" xr:uid="{0CF2F76C-513B-4B85-B3A2-9F47750951E1}"/>
    <hyperlink ref="K1255" r:id="rId2496" xr:uid="{EF5A6D58-CC4B-4E09-B77D-EB477863358A}"/>
    <hyperlink ref="J1256" r:id="rId2497" xr:uid="{D7548A79-4053-40EE-A0B9-35DC8EE0D73E}"/>
    <hyperlink ref="K1256" r:id="rId2498" xr:uid="{ABF18634-3F65-48CF-8E53-7F0C14BEAA0D}"/>
    <hyperlink ref="J1257" r:id="rId2499" xr:uid="{10F766AE-22D5-44C9-ACBB-60EA983CD584}"/>
    <hyperlink ref="K1257" r:id="rId2500" xr:uid="{847D0016-0C68-4047-812C-AF5F34E46CBC}"/>
    <hyperlink ref="J1258" r:id="rId2501" xr:uid="{C9EF4A55-438F-4A07-90B1-C704C3616831}"/>
    <hyperlink ref="K1258" r:id="rId2502" xr:uid="{33E3059B-378B-45F8-9919-26F701F7E7FB}"/>
    <hyperlink ref="J1259" r:id="rId2503" xr:uid="{5CFA701F-7BB4-4457-8430-CE65659CCB6A}"/>
    <hyperlink ref="K1259" r:id="rId2504" xr:uid="{809510C3-7E30-47CE-B6EE-906766CDD354}"/>
    <hyperlink ref="J1260" r:id="rId2505" xr:uid="{1C033885-9236-4938-ACC0-0B511BCC08B5}"/>
    <hyperlink ref="K1260" r:id="rId2506" xr:uid="{DF4BD612-FB6C-425A-B0F2-FCC8EFE68F83}"/>
    <hyperlink ref="J1261" r:id="rId2507" xr:uid="{7F0BC097-1500-4414-807E-CFE11B5C101B}"/>
    <hyperlink ref="K1261" r:id="rId2508" xr:uid="{EB877F32-F623-49D0-8E58-9E41AAC80881}"/>
    <hyperlink ref="J1262" r:id="rId2509" xr:uid="{6C6D74FA-9DBA-4E1B-9757-1A33BF590075}"/>
    <hyperlink ref="K1262" r:id="rId2510" xr:uid="{2FFDDBEA-9A5C-4653-815C-3009D2E3864C}"/>
    <hyperlink ref="J1263" r:id="rId2511" xr:uid="{FD1FB404-9271-4352-9110-722061A93ED0}"/>
    <hyperlink ref="K1263" r:id="rId2512" xr:uid="{8A98D6A8-1C4E-4206-87E2-237FB42DB48F}"/>
    <hyperlink ref="J1264" r:id="rId2513" xr:uid="{0BAF2455-A979-49E7-B97B-762B8B2409F2}"/>
    <hyperlink ref="K1264" r:id="rId2514" xr:uid="{35BD7560-9BD4-442C-B78E-5E550AA74F66}"/>
    <hyperlink ref="J1265" r:id="rId2515" xr:uid="{F094B784-4DF3-47A6-AD56-244E5C500BD7}"/>
    <hyperlink ref="K1265" r:id="rId2516" xr:uid="{BE035357-AE69-4CDB-8DC9-548ACA9DB4F5}"/>
    <hyperlink ref="J1266" r:id="rId2517" xr:uid="{D2FEF98D-2D94-4C89-9FCB-96EDFA69BF8F}"/>
    <hyperlink ref="K1266" r:id="rId2518" xr:uid="{FD921690-2002-4942-885E-744248710ADC}"/>
    <hyperlink ref="J1267" r:id="rId2519" xr:uid="{127924A0-BC9A-4322-889D-A1DF0C398AED}"/>
    <hyperlink ref="K1267" r:id="rId2520" xr:uid="{4B7796CD-762D-4F30-8F45-1EAED288E1B7}"/>
    <hyperlink ref="J1268" r:id="rId2521" xr:uid="{8994DCFB-DABC-47EF-96EC-AC25BA4DCD3E}"/>
    <hyperlink ref="K1268" r:id="rId2522" xr:uid="{D3152847-7FB0-43A0-818B-CC24CFAF73E5}"/>
    <hyperlink ref="J1269" r:id="rId2523" xr:uid="{FC097982-D22E-4CA3-A534-F760628066E1}"/>
    <hyperlink ref="K1269" r:id="rId2524" xr:uid="{2FA9CA97-3C27-4671-94C6-FFA379A3211F}"/>
    <hyperlink ref="J1270" r:id="rId2525" xr:uid="{80FB3299-79D1-4B8D-AA83-DB15CE030FEA}"/>
    <hyperlink ref="K1270" r:id="rId2526" xr:uid="{4A260E02-CC8A-4558-9504-A33A444402C5}"/>
    <hyperlink ref="J1271" r:id="rId2527" xr:uid="{29D4DAF4-8702-4936-A052-0D2C94066F0A}"/>
    <hyperlink ref="K1271" r:id="rId2528" xr:uid="{15A4E68C-FF1B-4067-B340-CD055CACBC95}"/>
    <hyperlink ref="J1272" r:id="rId2529" xr:uid="{665AFCB3-7F5D-42A2-A695-21246346948C}"/>
    <hyperlink ref="K1272" r:id="rId2530" xr:uid="{A06DA232-DC5D-4B48-A618-73EB169A7C9C}"/>
    <hyperlink ref="J1273" r:id="rId2531" xr:uid="{AB5B635D-D1F7-40B8-A488-09C1403A812C}"/>
    <hyperlink ref="K1273" r:id="rId2532" xr:uid="{B32B60CA-5A7C-4ADC-B03D-A85F7273EEAF}"/>
    <hyperlink ref="J1274" r:id="rId2533" xr:uid="{13E0E1A0-24EA-44EB-8066-DAE9FEE15DE0}"/>
    <hyperlink ref="K1274" r:id="rId2534" xr:uid="{916AE618-605B-4DCE-9E22-E3EDB668A203}"/>
    <hyperlink ref="J1275" r:id="rId2535" xr:uid="{4093628D-6ED0-4432-B59F-A8649C703012}"/>
    <hyperlink ref="K1275" r:id="rId2536" xr:uid="{93A93D41-F025-4D23-A8BD-9D42A4F6087C}"/>
    <hyperlink ref="J1276" r:id="rId2537" xr:uid="{7FAD0481-C487-45CA-B05F-570E023DDF54}"/>
    <hyperlink ref="K1276" r:id="rId2538" xr:uid="{9136D78B-1AEB-4855-84EC-2C71E1E251F7}"/>
    <hyperlink ref="J1277" r:id="rId2539" xr:uid="{6057EE95-81CE-4686-91DB-B084C50CC157}"/>
    <hyperlink ref="K1277" r:id="rId2540" xr:uid="{A6F980FA-89D5-45C7-999A-632573A39307}"/>
    <hyperlink ref="J1278" r:id="rId2541" xr:uid="{4A60A06D-2682-4B11-AA02-ECFA119DAEB6}"/>
    <hyperlink ref="K1278" r:id="rId2542" xr:uid="{4AC65636-57F3-4B0F-8FA9-B532BA31A139}"/>
    <hyperlink ref="J1279" r:id="rId2543" xr:uid="{D07D5233-3CBC-4953-A3FD-3BC577E21564}"/>
    <hyperlink ref="K1279" r:id="rId2544" xr:uid="{E45CA307-5B5A-4FF7-908B-41E1F060925C}"/>
    <hyperlink ref="J1280" r:id="rId2545" xr:uid="{40E3E543-00A7-4933-9C02-5733B6916CE3}"/>
    <hyperlink ref="K1280" r:id="rId2546" xr:uid="{A1410688-CB87-4EC5-BB68-C35BC9645F4B}"/>
    <hyperlink ref="J1281" r:id="rId2547" xr:uid="{94596455-BF3F-4FA4-BC19-B14D865835F6}"/>
    <hyperlink ref="K1281" r:id="rId2548" xr:uid="{8ACE701D-D5DF-4225-B394-C632D8FCC6D9}"/>
    <hyperlink ref="J1282" r:id="rId2549" xr:uid="{3E7CC14E-685D-4F0D-A01F-C58DF503F903}"/>
    <hyperlink ref="K1282" r:id="rId2550" xr:uid="{FFA531AC-2215-4B40-9384-A613D5F5DC34}"/>
    <hyperlink ref="J1283" r:id="rId2551" xr:uid="{74E209CF-F2A4-4D43-BA36-9AC3785B3897}"/>
    <hyperlink ref="K1283" r:id="rId2552" xr:uid="{EC05A8A4-AAE5-405D-A044-019D5C99A0BA}"/>
    <hyperlink ref="J1284" r:id="rId2553" xr:uid="{93407A0C-382F-4A44-9C85-A94AC7D1E2F0}"/>
    <hyperlink ref="K1284" r:id="rId2554" xr:uid="{3D5FCBBD-DDF9-4645-8127-0DD5314974AF}"/>
    <hyperlink ref="J1285" r:id="rId2555" xr:uid="{E2E63E6B-34AE-45A6-AA4D-E3F20894BAB0}"/>
    <hyperlink ref="K1285" r:id="rId2556" xr:uid="{3BD34CF0-F45D-45A5-A278-3BF16E453CCE}"/>
    <hyperlink ref="J1286" r:id="rId2557" xr:uid="{666CCB6C-2AE2-4B79-A20E-F1F24C524B18}"/>
    <hyperlink ref="K1286" r:id="rId2558" xr:uid="{CFB19C4D-C02B-4EFC-8183-DB4EE9FCC7F4}"/>
    <hyperlink ref="J1287" r:id="rId2559" xr:uid="{95EDB662-D586-4D83-8894-63C8259774C3}"/>
    <hyperlink ref="K1287" r:id="rId2560" xr:uid="{006E484E-C618-463C-958F-D4061C9979C1}"/>
    <hyperlink ref="J1288" r:id="rId2561" xr:uid="{14B7A3BF-09E6-46C1-AAEA-B38EC38D605A}"/>
    <hyperlink ref="K1288" r:id="rId2562" xr:uid="{0B8E8633-87B4-4F4B-9234-A83CCD72973A}"/>
    <hyperlink ref="J1289" r:id="rId2563" xr:uid="{29657DED-6350-45C2-A4FE-C122CA4D5D13}"/>
    <hyperlink ref="K1289" r:id="rId2564" xr:uid="{C7DA3D8A-B067-4AA7-A326-0CF05303F522}"/>
    <hyperlink ref="J1290" r:id="rId2565" xr:uid="{DE63A274-627B-43C1-ADCC-384900B5B6C4}"/>
    <hyperlink ref="K1290" r:id="rId2566" xr:uid="{9AF36E68-6B38-4CDB-AE91-1F48FAACD445}"/>
    <hyperlink ref="J1291" r:id="rId2567" xr:uid="{709663BD-A9D7-4BC3-8523-C15AE9FBB82D}"/>
    <hyperlink ref="K1291" r:id="rId2568" xr:uid="{C2005C65-8421-4945-9D7A-7CA62126C6B1}"/>
    <hyperlink ref="J1292" r:id="rId2569" xr:uid="{2D022296-231F-4DD3-86CA-3C4AA0764ADA}"/>
    <hyperlink ref="K1292" r:id="rId2570" xr:uid="{ABDC3894-E743-49AB-956D-6A55466A9BCE}"/>
    <hyperlink ref="J1293" r:id="rId2571" xr:uid="{64920827-775E-482A-8040-518AF7CA5518}"/>
    <hyperlink ref="K1293" r:id="rId2572" xr:uid="{60D5A21A-CA0B-4567-BA4E-BD5031907413}"/>
    <hyperlink ref="J1294" r:id="rId2573" xr:uid="{E3CF9228-EC51-494D-9F44-FE64F850C4EF}"/>
    <hyperlink ref="K1294" r:id="rId2574" xr:uid="{559DB451-C5B9-4CFC-B755-9DAC4E1A167B}"/>
    <hyperlink ref="J1295" r:id="rId2575" xr:uid="{9F13153A-C9B9-47AE-AF9C-19E440B46E26}"/>
    <hyperlink ref="K1295" r:id="rId2576" xr:uid="{0738CA89-8151-4CD6-B1AC-0BBEF7565182}"/>
    <hyperlink ref="J1296" r:id="rId2577" xr:uid="{143BD3D0-03B9-4E76-9596-2D9D127C21EF}"/>
    <hyperlink ref="K1296" r:id="rId2578" xr:uid="{0FE7DFD4-53B7-4393-BCD4-A159ECD670A9}"/>
    <hyperlink ref="J1297" r:id="rId2579" xr:uid="{A5D2904B-8E67-443C-9CEE-3E169DB8EA96}"/>
    <hyperlink ref="K1297" r:id="rId2580" xr:uid="{95D2BBD4-92D5-428E-831B-2B0AD9F5FEA4}"/>
    <hyperlink ref="J1298" r:id="rId2581" xr:uid="{DEB9542B-8D85-440D-B393-688C8DD9A369}"/>
    <hyperlink ref="K1298" r:id="rId2582" xr:uid="{09D7C701-74B3-44D7-8937-101182563096}"/>
    <hyperlink ref="J1299" r:id="rId2583" xr:uid="{7670DF72-06AA-4D5D-8A7D-037D46AFE88E}"/>
    <hyperlink ref="K1299" r:id="rId2584" xr:uid="{B758CF8A-E9FC-4B0D-9BD7-B029498D5FC9}"/>
    <hyperlink ref="J1300" r:id="rId2585" xr:uid="{E266ADB2-2199-414C-B4D5-A11A673E8322}"/>
    <hyperlink ref="K1300" r:id="rId2586" xr:uid="{70572AD6-8A83-4454-A5DC-F201398A4D88}"/>
    <hyperlink ref="J1301" r:id="rId2587" xr:uid="{511F586D-CDBE-44A0-B405-68A72A405EBA}"/>
    <hyperlink ref="K1301" r:id="rId2588" xr:uid="{6983F7E7-40A5-4879-AF6C-A1D38D86BDFF}"/>
    <hyperlink ref="J1302" r:id="rId2589" xr:uid="{D9981F1B-46E2-4AC6-AED6-FD8B9378D5DA}"/>
    <hyperlink ref="K1302" r:id="rId2590" xr:uid="{629E7258-89B6-4650-95C9-0F0AE1A91A6A}"/>
    <hyperlink ref="J1303" r:id="rId2591" xr:uid="{919794F9-02EE-4A6B-91A9-E7F644439318}"/>
    <hyperlink ref="K1303" r:id="rId2592" xr:uid="{60C40946-C38B-46D6-8BDD-1965D9346D0D}"/>
    <hyperlink ref="J1304" r:id="rId2593" xr:uid="{D1168194-67D7-4E27-B2E2-1E966E031017}"/>
    <hyperlink ref="K1304" r:id="rId2594" xr:uid="{AED8C496-B4AD-4A54-B2EA-C365D67790E2}"/>
    <hyperlink ref="J1305" r:id="rId2595" xr:uid="{801778CD-0974-4F3F-A472-4443E6051240}"/>
    <hyperlink ref="K1305" r:id="rId2596" xr:uid="{0795C659-848D-4B0A-A0AC-AF73B6D32007}"/>
    <hyperlink ref="J1306" r:id="rId2597" xr:uid="{A68467FC-4BC3-4160-9BF1-05D5716431ED}"/>
    <hyperlink ref="K1306" r:id="rId2598" xr:uid="{F7549B2D-EC3E-470D-80E8-66C5F0A7ECE7}"/>
    <hyperlink ref="J1307" r:id="rId2599" xr:uid="{9A706BC3-18B2-4BFD-A4CC-A4AF3C1448BB}"/>
    <hyperlink ref="K1307" r:id="rId2600" xr:uid="{C3506E13-C39C-46DD-BE44-0342D5630CC2}"/>
    <hyperlink ref="J1308" r:id="rId2601" xr:uid="{383CEE4F-0263-4ABD-AE6C-C1CAD20221D8}"/>
    <hyperlink ref="K1308" r:id="rId2602" xr:uid="{1D5E5AEB-6F15-4413-8E82-B80D03AD477F}"/>
    <hyperlink ref="J1309" r:id="rId2603" xr:uid="{A25D2189-E0EB-45BA-A18B-983D3D2E870C}"/>
    <hyperlink ref="K1309" r:id="rId2604" xr:uid="{566E5D20-37B9-4CB0-9961-AA4E9046B941}"/>
    <hyperlink ref="J1310" r:id="rId2605" xr:uid="{077A1268-7353-40E3-A665-F1E8B36EDE55}"/>
    <hyperlink ref="K1310" r:id="rId2606" xr:uid="{7784AC8B-931A-430E-9FA8-86658259FA01}"/>
    <hyperlink ref="J1311" r:id="rId2607" xr:uid="{49510031-E8E9-42AA-BE3A-57E93549B8E9}"/>
    <hyperlink ref="K1311" r:id="rId2608" xr:uid="{D4FDCD60-0C49-4683-BBFA-56084B06CB08}"/>
    <hyperlink ref="J1312" r:id="rId2609" xr:uid="{87E398D5-27DC-4A63-A110-0B695F819E71}"/>
    <hyperlink ref="K1312" r:id="rId2610" xr:uid="{7D1F5BA8-9D56-4AE0-B77F-A1AF97A18B8B}"/>
    <hyperlink ref="J1313" r:id="rId2611" xr:uid="{CD610846-BA18-45F3-861D-17B5A80CC40B}"/>
    <hyperlink ref="K1313" r:id="rId2612" xr:uid="{7D3A846F-8159-4809-B39D-6A771FDE331D}"/>
    <hyperlink ref="J1314" r:id="rId2613" xr:uid="{391D5DCD-DA03-455A-B146-84FDEE0B31FB}"/>
    <hyperlink ref="K1314" r:id="rId2614" xr:uid="{4FD8E3F3-73EB-4FD6-A933-E6275B99FCD0}"/>
    <hyperlink ref="J1315" r:id="rId2615" xr:uid="{32E6BF8B-9543-4F67-924F-40852A4BAABA}"/>
    <hyperlink ref="K1315" r:id="rId2616" xr:uid="{3BA24E39-D5D1-4E60-AFC7-B4C2FA0ECCF4}"/>
    <hyperlink ref="J1316" r:id="rId2617" xr:uid="{00EA55FB-55B0-4729-AF3F-5DE9DCB15F41}"/>
    <hyperlink ref="K1316" r:id="rId2618" xr:uid="{230D2ABA-D571-4294-8BE9-DAB7FF7D6FBC}"/>
    <hyperlink ref="J1317" r:id="rId2619" xr:uid="{E6ED6D3E-255D-4E36-8F22-DF26ED4D219D}"/>
    <hyperlink ref="K1317" r:id="rId2620" xr:uid="{36162268-5E52-4D63-A06C-430BA682B00C}"/>
    <hyperlink ref="J1318" r:id="rId2621" xr:uid="{9D87D0B5-F698-4C34-9E71-3D5BF9CF65A6}"/>
    <hyperlink ref="K1318" r:id="rId2622" xr:uid="{0CD5EBCB-C8A6-4E68-8DCF-43144F005691}"/>
    <hyperlink ref="J1319" r:id="rId2623" xr:uid="{1AED4BBE-CFED-4B4C-99B5-F48A00BE2A27}"/>
    <hyperlink ref="K1319" r:id="rId2624" xr:uid="{4674C5DF-7612-4881-A8F3-E82AEB1270D2}"/>
    <hyperlink ref="J1320" r:id="rId2625" xr:uid="{5A33C964-F54B-4593-91B1-7E98FDB9BFD6}"/>
    <hyperlink ref="K1320" r:id="rId2626" xr:uid="{26702F64-7B30-45CF-8EBE-85EA0A46D340}"/>
    <hyperlink ref="J1321" r:id="rId2627" xr:uid="{ABFC7628-091D-405E-AD6A-DDA5C2B76BDB}"/>
    <hyperlink ref="K1321" r:id="rId2628" xr:uid="{FF63BEE3-50CF-4181-8763-EE192CBC7CAC}"/>
    <hyperlink ref="J1322" r:id="rId2629" xr:uid="{28CE484F-567A-4A0C-98E1-054469B698BD}"/>
    <hyperlink ref="K1322" r:id="rId2630" xr:uid="{929B08E1-0D2E-4220-9D39-5C43D5907D44}"/>
    <hyperlink ref="J1323" r:id="rId2631" xr:uid="{550D9A53-4F8A-4692-AF39-B23FAF756882}"/>
    <hyperlink ref="K1323" r:id="rId2632" xr:uid="{788C8412-4B42-479F-9B70-F51D8C4C9BAC}"/>
    <hyperlink ref="J1324" r:id="rId2633" xr:uid="{A34B9114-5DD0-444F-BA03-F4C50A2D254B}"/>
    <hyperlink ref="K1324" r:id="rId2634" xr:uid="{B737F84C-419C-4FD6-AEDF-4263027DED89}"/>
    <hyperlink ref="J1325" r:id="rId2635" xr:uid="{6ED1D03D-D23D-4650-8FE7-8D14E2307ABF}"/>
    <hyperlink ref="K1325" r:id="rId2636" xr:uid="{5296E0F4-72DB-416D-B568-75E963C5F770}"/>
    <hyperlink ref="J1326" r:id="rId2637" xr:uid="{82555FC2-67B7-40D0-93B9-8D729F12DD24}"/>
    <hyperlink ref="K1326" r:id="rId2638" xr:uid="{B4EC252D-EBEA-4037-9E02-6A4C64534F8E}"/>
    <hyperlink ref="J1327" r:id="rId2639" xr:uid="{EFBE844B-9B3B-4BCB-A284-236972D1510E}"/>
    <hyperlink ref="K1327" r:id="rId2640" xr:uid="{587D34A1-C7F0-4F98-A4A4-8E6D73977FF3}"/>
    <hyperlink ref="J1328" r:id="rId2641" xr:uid="{B403C9E5-1A3F-4A6A-ACB3-4B5EF5AC1671}"/>
    <hyperlink ref="K1328" r:id="rId2642" xr:uid="{BB5B011F-E09C-43A2-8914-BDB962C8D498}"/>
    <hyperlink ref="J1329" r:id="rId2643" xr:uid="{ADABAEC4-16CE-486C-9E28-5A57F69D3986}"/>
    <hyperlink ref="K1329" r:id="rId2644" xr:uid="{1B232458-FAC3-4957-AF7D-0A41C88D4BB3}"/>
    <hyperlink ref="J1330" r:id="rId2645" xr:uid="{30112102-5D2A-4112-96B1-302D1B0CE885}"/>
    <hyperlink ref="K1330" r:id="rId2646" xr:uid="{E9984A79-1608-4FA2-8BE1-E84B4B08F0F7}"/>
    <hyperlink ref="J1331" r:id="rId2647" xr:uid="{FD5034DE-3AA7-4AEE-BD80-2EABF15EB2CA}"/>
    <hyperlink ref="K1331" r:id="rId2648" xr:uid="{F2957A3D-9583-4F89-BBDD-58762878C921}"/>
    <hyperlink ref="J1332" r:id="rId2649" xr:uid="{51445585-FC2C-4FF3-8EDD-E8041EA85EA0}"/>
    <hyperlink ref="K1332" r:id="rId2650" xr:uid="{EBE194BD-5711-4C66-A013-BB728B55890F}"/>
    <hyperlink ref="J1333" r:id="rId2651" xr:uid="{052466B6-8E12-480B-81DA-ED77F5236DA4}"/>
    <hyperlink ref="K1333" r:id="rId2652" xr:uid="{67352B28-D20D-4BE8-94F8-A0066A444DDA}"/>
    <hyperlink ref="J1334" r:id="rId2653" xr:uid="{D6A93EF2-AE56-4C64-97CE-C393DF11077D}"/>
    <hyperlink ref="K1334" r:id="rId2654" xr:uid="{93694232-24BE-4782-B06C-CF48F05D36D6}"/>
    <hyperlink ref="J1335" r:id="rId2655" xr:uid="{A79C53A3-3158-4596-AAF6-BF70F3C118DF}"/>
    <hyperlink ref="K1335" r:id="rId2656" xr:uid="{C6D81363-B997-47E1-A9B6-22C76485E352}"/>
    <hyperlink ref="J1336" r:id="rId2657" xr:uid="{B1A80AB3-E3F9-4C14-B5D3-F771F38F11A3}"/>
    <hyperlink ref="K1336" r:id="rId2658" xr:uid="{AD27AA1B-9607-43A1-B9B3-B684471EF63D}"/>
    <hyperlink ref="J1337" r:id="rId2659" xr:uid="{B9E125DE-C108-4AA7-A8B4-31FF333C7064}"/>
    <hyperlink ref="K1337" r:id="rId2660" xr:uid="{273840E5-0A83-4F81-996E-8183C3F26440}"/>
    <hyperlink ref="J1338" r:id="rId2661" xr:uid="{A80D7990-D331-4EA0-BEAA-158829628BC8}"/>
    <hyperlink ref="K1338" r:id="rId2662" xr:uid="{CC30D975-2FBF-43BF-B8E2-C602C504915F}"/>
    <hyperlink ref="J1339" r:id="rId2663" xr:uid="{EAD0D66F-624A-45CA-8A94-3C83F6121AAE}"/>
    <hyperlink ref="K1339" r:id="rId2664" xr:uid="{94AC587D-6F23-4574-8D36-206F374B5CD2}"/>
    <hyperlink ref="J1340" r:id="rId2665" xr:uid="{82A447F9-C8A1-4D23-8E4F-F69BA7A39F7D}"/>
    <hyperlink ref="K1340" r:id="rId2666" xr:uid="{8004E2A7-5E66-4BDF-8FAC-BB5DC98D28A9}"/>
    <hyperlink ref="J1341" r:id="rId2667" xr:uid="{3B442777-C046-4666-8228-B333C92EF260}"/>
    <hyperlink ref="K1341" r:id="rId2668" xr:uid="{624A1824-5CBC-4AEB-8EE2-E687C52815D5}"/>
    <hyperlink ref="J1342" r:id="rId2669" xr:uid="{6767BB1A-B503-46F8-9020-C5734E795FD3}"/>
    <hyperlink ref="K1342" r:id="rId2670" xr:uid="{6394A7DB-21EC-4DAF-87C5-D20315048052}"/>
    <hyperlink ref="J1343" r:id="rId2671" xr:uid="{C6527E18-1F09-411D-9259-0E30A77EB37F}"/>
    <hyperlink ref="K1343" r:id="rId2672" xr:uid="{1D3BE003-69E7-4FF7-8F8F-1026F637250A}"/>
    <hyperlink ref="J1344" r:id="rId2673" xr:uid="{63824DAC-4212-4B8C-897E-CC6A86CE6C0B}"/>
    <hyperlink ref="K1344" r:id="rId2674" xr:uid="{8DEB00F9-C7F4-4806-B1FF-82AA955017FE}"/>
    <hyperlink ref="J1345" r:id="rId2675" xr:uid="{15FD6A85-57F7-4766-8174-380FBB594564}"/>
    <hyperlink ref="K1345" r:id="rId2676" xr:uid="{C24D6BF9-C0E0-4D3E-B1DC-FD36F8FD40DF}"/>
    <hyperlink ref="J1346" r:id="rId2677" xr:uid="{7F5A0774-2750-459E-91BF-CE43C3D76120}"/>
    <hyperlink ref="K1346" r:id="rId2678" xr:uid="{97F91462-2B97-448A-B28B-43D4892BF39C}"/>
    <hyperlink ref="J1347" r:id="rId2679" xr:uid="{27CB5B53-E40E-4BD4-9F09-693C7EDFFF48}"/>
    <hyperlink ref="K1347" r:id="rId2680" xr:uid="{A2718665-322B-46E6-B300-D40332EB3196}"/>
    <hyperlink ref="J1348" r:id="rId2681" xr:uid="{9A4135BB-15A6-444A-B76C-9BEA752DEB1C}"/>
    <hyperlink ref="K1348" r:id="rId2682" xr:uid="{80127E38-0EF1-4657-AAD0-823BCD3B8EB7}"/>
    <hyperlink ref="J1349" r:id="rId2683" xr:uid="{42DAD5E4-C9D0-4E1D-B4F0-49A14F9BFB3B}"/>
    <hyperlink ref="K1349" r:id="rId2684" xr:uid="{8C703244-DE68-4791-A0B6-38D27AFDD346}"/>
    <hyperlink ref="J1350" r:id="rId2685" xr:uid="{7F7F11DE-B3BA-4E37-B509-206E02FC32FC}"/>
    <hyperlink ref="K1350" r:id="rId2686" xr:uid="{00EC8E5E-33AF-4D52-BA7E-795E5ECA0C98}"/>
    <hyperlink ref="J1351" r:id="rId2687" xr:uid="{2B2B9051-37A4-473A-81B6-0EDDFF0F3D4E}"/>
    <hyperlink ref="K1351" r:id="rId2688" xr:uid="{E199F490-6779-4669-9C15-6F87269CEA45}"/>
    <hyperlink ref="J1352" r:id="rId2689" xr:uid="{4D61402B-699C-4666-995D-2A5B4D67E294}"/>
    <hyperlink ref="K1352" r:id="rId2690" xr:uid="{65EDDFD7-271D-4A56-BE05-9A7275CE0A04}"/>
    <hyperlink ref="J1353" r:id="rId2691" xr:uid="{E3A2A577-B0EA-4E2B-9C20-3C9526F955FB}"/>
    <hyperlink ref="K1353" r:id="rId2692" xr:uid="{51D6FD55-8FBB-4E3D-AF9F-84EA5859CE71}"/>
    <hyperlink ref="J1354" r:id="rId2693" xr:uid="{5DED8E50-7425-4123-9C7F-75B3EC878051}"/>
    <hyperlink ref="K1354" r:id="rId2694" xr:uid="{D890BA12-63E1-4779-A3D5-14E6058F8F13}"/>
    <hyperlink ref="J1355" r:id="rId2695" xr:uid="{44B6AA82-ACDB-4814-BF05-50CB0B0C625A}"/>
    <hyperlink ref="K1355" r:id="rId2696" xr:uid="{71AB744B-1A9A-4BC3-9090-4B11DBD9E442}"/>
    <hyperlink ref="J1356" r:id="rId2697" xr:uid="{B601424B-D34C-4625-97F4-E0F5B91815DA}"/>
    <hyperlink ref="K1356" r:id="rId2698" xr:uid="{6706032C-C4F4-4301-A33A-FB84692D9D4E}"/>
    <hyperlink ref="J1357" r:id="rId2699" xr:uid="{1FD37546-6B03-43AD-9890-5D1937D660E4}"/>
    <hyperlink ref="K1357" r:id="rId2700" xr:uid="{813B386B-367F-4F08-8DCF-9CCA6A43238E}"/>
    <hyperlink ref="J1358" r:id="rId2701" xr:uid="{AF8CCA60-0DAC-4F5A-86E8-ABBE0E3E68C7}"/>
    <hyperlink ref="K1358" r:id="rId2702" xr:uid="{CACA6420-AA21-4473-BB9F-97B9E13D5F17}"/>
    <hyperlink ref="J1359" r:id="rId2703" xr:uid="{C4FD835D-5C9A-42A5-8D9C-6DD491F80E85}"/>
    <hyperlink ref="K1359" r:id="rId2704" xr:uid="{0B98AF77-79B2-49F8-A99E-1CF06AEA0223}"/>
    <hyperlink ref="J1360" r:id="rId2705" xr:uid="{842B45A6-6526-46BC-8210-8C625554A90A}"/>
    <hyperlink ref="K1360" r:id="rId2706" xr:uid="{42801B52-35E8-432D-8635-EBEB3A87E98C}"/>
    <hyperlink ref="J1361" r:id="rId2707" xr:uid="{FCAB4A88-11C3-4312-9388-560424724FE2}"/>
    <hyperlink ref="K1361" r:id="rId2708" xr:uid="{91E0D545-67D1-45D2-B53B-A3B423947FF5}"/>
    <hyperlink ref="J1362" r:id="rId2709" xr:uid="{64C06C21-EB97-4396-B58E-16F5C5EF528F}"/>
    <hyperlink ref="K1362" r:id="rId2710" xr:uid="{5104192E-A683-42C9-92AD-4112194B947B}"/>
    <hyperlink ref="J1363" r:id="rId2711" xr:uid="{C62875D0-3ED3-4AB0-80D7-ADF2AA8850D6}"/>
    <hyperlink ref="K1363" r:id="rId2712" xr:uid="{B73D6FEE-3765-4F3E-AC06-12F00EABE7BF}"/>
    <hyperlink ref="J1364" r:id="rId2713" xr:uid="{13E1393F-487F-427A-AC18-34DA93977909}"/>
    <hyperlink ref="K1364" r:id="rId2714" xr:uid="{4458601C-FF43-4453-ACDA-92B03A8F8AE8}"/>
    <hyperlink ref="J1365" r:id="rId2715" xr:uid="{41F22FAC-FD6F-4174-8CE6-26D40404E94A}"/>
    <hyperlink ref="K1365" r:id="rId2716" xr:uid="{AB908861-85A5-42B8-9174-86B61A7B15BB}"/>
    <hyperlink ref="J1366" r:id="rId2717" xr:uid="{E354C620-8AF8-4510-99BB-893A24C9B0BC}"/>
    <hyperlink ref="K1366" r:id="rId2718" xr:uid="{A290B155-37EF-475C-80F9-2FE54C683D22}"/>
    <hyperlink ref="J1367" r:id="rId2719" xr:uid="{8D9A771B-A40F-4A1A-8D4C-912AC6B2B43B}"/>
    <hyperlink ref="K1367" r:id="rId2720" xr:uid="{DFEA87E8-9BE7-4D2E-AB3E-02FC2AB18C9F}"/>
    <hyperlink ref="J1368" r:id="rId2721" xr:uid="{0CD93204-B51A-4B7B-869C-D914E0033352}"/>
    <hyperlink ref="K1368" r:id="rId2722" xr:uid="{5F5FFBC9-8C3B-4485-936F-752089EFE5C1}"/>
    <hyperlink ref="J1369" r:id="rId2723" xr:uid="{3C44E48A-FCDB-444F-8B29-5E41279297F5}"/>
    <hyperlink ref="K1369" r:id="rId2724" xr:uid="{16556E6C-BE7B-45BE-81E3-EA9C066F4B4C}"/>
    <hyperlink ref="J1370" r:id="rId2725" xr:uid="{DE93BD02-9B1A-4CF7-B515-DF1140221563}"/>
    <hyperlink ref="K1370" r:id="rId2726" xr:uid="{CFF8E574-EBA9-4515-A31F-D99EE909FAF4}"/>
    <hyperlink ref="J1371" r:id="rId2727" xr:uid="{F507428B-2D71-4BF6-9F83-7137D0A472AC}"/>
    <hyperlink ref="K1371" r:id="rId2728" xr:uid="{311CC13F-4426-4F6B-80D7-7F996C95242D}"/>
    <hyperlink ref="J1372" r:id="rId2729" xr:uid="{F983BD77-8371-4C65-BCAD-E535C06FE776}"/>
    <hyperlink ref="K1372" r:id="rId2730" xr:uid="{C8C45DDD-F47B-4603-A649-2565D7964B79}"/>
    <hyperlink ref="J1373" r:id="rId2731" xr:uid="{6D968C16-AAA1-4608-8CA0-3E8387FF6633}"/>
    <hyperlink ref="K1373" r:id="rId2732" xr:uid="{8C68E075-DC13-45D1-9FB6-066F3CB1B974}"/>
    <hyperlink ref="J1374" r:id="rId2733" xr:uid="{49EF161B-2117-4659-A317-AD817615FCEA}"/>
    <hyperlink ref="K1374" r:id="rId2734" xr:uid="{CF181753-97BF-499E-9FF8-747A520F1FBB}"/>
    <hyperlink ref="J1375" r:id="rId2735" xr:uid="{BB1C523B-8E59-4321-884C-551EE3619938}"/>
    <hyperlink ref="K1375" r:id="rId2736" xr:uid="{1BD148CB-ED18-4B02-9566-90047371424C}"/>
    <hyperlink ref="J1376" r:id="rId2737" xr:uid="{0F3DEF05-F9C2-4E87-975D-5E4DFAE9E2BE}"/>
    <hyperlink ref="K1376" r:id="rId2738" xr:uid="{7B04A216-96EF-4C7D-9208-36C5C67FBEC1}"/>
    <hyperlink ref="J1377" r:id="rId2739" xr:uid="{6B3548AB-40F1-4C22-B3B4-D4A0A221B43C}"/>
    <hyperlink ref="K1377" r:id="rId2740" xr:uid="{DC78EF59-8A8E-4205-A63C-045967798905}"/>
    <hyperlink ref="J1378" r:id="rId2741" xr:uid="{A4D66823-4177-46B9-8BFF-D68890036F71}"/>
    <hyperlink ref="K1378" r:id="rId2742" xr:uid="{1A1988EC-306A-4925-AAC2-3B6AE4DD7BDB}"/>
    <hyperlink ref="J1379" r:id="rId2743" xr:uid="{A498B35F-5780-412E-AC9A-7A700FFF38CF}"/>
    <hyperlink ref="K1379" r:id="rId2744" xr:uid="{A62A4925-8685-4AE7-9589-265EA4B10E5A}"/>
    <hyperlink ref="J1380" r:id="rId2745" xr:uid="{B120E56E-D866-4072-8D8C-8E27A90972B5}"/>
    <hyperlink ref="K1380" r:id="rId2746" xr:uid="{BA29380C-0F9A-43F9-8B63-3A66CA6E1531}"/>
    <hyperlink ref="J1381" r:id="rId2747" xr:uid="{31E3DDCD-AE65-450F-BAA9-48A4C492ED36}"/>
    <hyperlink ref="K1381" r:id="rId2748" xr:uid="{7751A2F4-8F69-4A7C-9EAE-24A3581B8B48}"/>
    <hyperlink ref="J1382" r:id="rId2749" xr:uid="{0CE17FA3-8CE2-4AC2-8FF2-FD463E8B2A10}"/>
    <hyperlink ref="K1382" r:id="rId2750" xr:uid="{80283384-A039-4CD5-AFEA-444C99BB7142}"/>
    <hyperlink ref="J1383" r:id="rId2751" xr:uid="{67E6F34A-30E4-4BEF-AE77-88CC891DD66B}"/>
    <hyperlink ref="K1383" r:id="rId2752" xr:uid="{BDCC25C0-109D-4256-897E-F16396BA0A03}"/>
    <hyperlink ref="J1384" r:id="rId2753" xr:uid="{04F7C69D-A473-4EDF-BDBF-45EBC0AAD0A1}"/>
    <hyperlink ref="K1384" r:id="rId2754" xr:uid="{89232DA0-348D-48D9-A1D2-18BE8F2B03EA}"/>
    <hyperlink ref="J1385" r:id="rId2755" xr:uid="{C3602032-199C-4898-A1A5-5E7E4ABA7437}"/>
    <hyperlink ref="K1385" r:id="rId2756" xr:uid="{E54D4797-885C-41BE-A2FD-CAA74854AFA7}"/>
    <hyperlink ref="J1386" r:id="rId2757" xr:uid="{7CE83185-A267-4BE8-8AC5-9586A72D875F}"/>
    <hyperlink ref="K1386" r:id="rId2758" xr:uid="{ADFF3981-2B24-474B-8E1B-CA12EC6106B5}"/>
    <hyperlink ref="J1387" r:id="rId2759" xr:uid="{71020581-275B-4236-B2E3-9C3DBCD13E32}"/>
    <hyperlink ref="K1387" r:id="rId2760" xr:uid="{2F7DDE34-9D94-4750-9AA4-4730F04D2869}"/>
    <hyperlink ref="J1388" r:id="rId2761" xr:uid="{16B226E4-DFEA-4F53-A93D-A80248741DCA}"/>
    <hyperlink ref="K1388" r:id="rId2762" xr:uid="{09CCF835-9605-48F4-815C-28C1AABA5A96}"/>
    <hyperlink ref="J1389" r:id="rId2763" xr:uid="{53F589F9-E7DD-4227-8226-07BF14AA8EF7}"/>
    <hyperlink ref="K1389" r:id="rId2764" xr:uid="{BBCEFD97-B0A9-4021-BFB8-A6C279F545F6}"/>
    <hyperlink ref="J1390" r:id="rId2765" xr:uid="{1DBE3CFF-08D7-4082-8094-F4DC98F108AA}"/>
    <hyperlink ref="K1390" r:id="rId2766" xr:uid="{C5F7C99B-F4A6-4436-B083-AF19E9820C6E}"/>
    <hyperlink ref="J1391" r:id="rId2767" xr:uid="{9460DE4B-ADBE-40D1-AE88-44BC79FBD737}"/>
    <hyperlink ref="K1391" r:id="rId2768" xr:uid="{F29CF882-F1AC-4C58-9C80-BC280B3BCD26}"/>
    <hyperlink ref="J1392" r:id="rId2769" xr:uid="{289139B4-839A-496B-86A5-D50B9156D788}"/>
    <hyperlink ref="K1392" r:id="rId2770" xr:uid="{0E01DC32-29C1-4047-97CA-90AE01B9382C}"/>
    <hyperlink ref="J1393" r:id="rId2771" xr:uid="{F5C2FA23-442A-47D3-8259-92979F32987C}"/>
    <hyperlink ref="K1393" r:id="rId2772" xr:uid="{88A358E8-1361-4D1A-BBA3-E9E666A08AC6}"/>
    <hyperlink ref="J1394" r:id="rId2773" xr:uid="{96DB489D-F970-4E37-BF2A-DF568132F255}"/>
    <hyperlink ref="K1394" r:id="rId2774" xr:uid="{C384150D-48C0-46B5-A930-C53EEAF41F03}"/>
    <hyperlink ref="J1395" r:id="rId2775" xr:uid="{2140C622-5C16-4790-88BA-7B2B37F06B74}"/>
    <hyperlink ref="K1395" r:id="rId2776" xr:uid="{26EB9802-6D00-4948-ABAC-A3109AC802BE}"/>
    <hyperlink ref="J1396" r:id="rId2777" xr:uid="{7D1A531B-F810-4C88-A723-C60BAD0A187C}"/>
    <hyperlink ref="K1396" r:id="rId2778" xr:uid="{6709E917-9B1C-45BA-9CEE-18EFABAA5B37}"/>
    <hyperlink ref="J1397" r:id="rId2779" xr:uid="{AB7858BC-7F49-4796-BCB8-6B02B3C99E98}"/>
    <hyperlink ref="K1397" r:id="rId2780" xr:uid="{03DE2418-8459-4060-96DB-983B62F663DA}"/>
    <hyperlink ref="J1398" r:id="rId2781" xr:uid="{A8FB80D9-89FB-4F19-8338-76C0CA1C7C4C}"/>
    <hyperlink ref="K1398" r:id="rId2782" xr:uid="{22C79A4B-F8DB-4241-9609-9EE3EEEC1DDD}"/>
    <hyperlink ref="J1399" r:id="rId2783" xr:uid="{3962D6BD-CCEF-427A-9C1A-39A9223AC3BC}"/>
    <hyperlink ref="K1399" r:id="rId2784" xr:uid="{336B1271-3B26-4CE9-89A5-09102E48E3C7}"/>
    <hyperlink ref="J1400" r:id="rId2785" xr:uid="{44379690-E6D1-4E5C-B831-98A7F51512E0}"/>
    <hyperlink ref="K1400" r:id="rId2786" xr:uid="{0C4B82FF-2C27-4FD2-998E-685C1167B211}"/>
    <hyperlink ref="J1401" r:id="rId2787" xr:uid="{CF190350-F45A-40DE-B059-D510D2DA1C02}"/>
    <hyperlink ref="K1401" r:id="rId2788" xr:uid="{2E819BAD-FC52-4E0C-B30C-52AF3F0B2C81}"/>
    <hyperlink ref="J1402" r:id="rId2789" xr:uid="{D13A73E5-CDDC-4322-9D83-F532D8AB4B31}"/>
    <hyperlink ref="K1402" r:id="rId2790" xr:uid="{7ABE3BB5-879E-44B1-968F-2791A5691C46}"/>
    <hyperlink ref="J1403" r:id="rId2791" xr:uid="{D0158D49-AAE6-4E4B-BDA1-F68AC389A95E}"/>
    <hyperlink ref="K1403" r:id="rId2792" xr:uid="{17182652-8BCE-4544-9A33-C568B67F9658}"/>
    <hyperlink ref="J1404" r:id="rId2793" xr:uid="{0494180B-3964-43E6-A0CD-1DB12007563B}"/>
    <hyperlink ref="K1404" r:id="rId2794" xr:uid="{FCC31A03-EEB5-443D-94C4-B9AA9C1FFDE9}"/>
    <hyperlink ref="J1405" r:id="rId2795" xr:uid="{4C97271B-0C51-4FD5-97E8-433FBDE4D27A}"/>
    <hyperlink ref="K1405" r:id="rId2796" xr:uid="{B69F5B42-894D-4D56-BE3F-F38475C2F549}"/>
    <hyperlink ref="J1406" r:id="rId2797" xr:uid="{0F80ABC4-DAEA-4653-8689-118D116A05D8}"/>
    <hyperlink ref="K1406" r:id="rId2798" xr:uid="{3FC36203-CD3B-4638-A7B8-C0062E898B80}"/>
    <hyperlink ref="J1407" r:id="rId2799" xr:uid="{2AFF38C3-036D-44DD-A81B-B5C7A96AFA1B}"/>
    <hyperlink ref="K1407" r:id="rId2800" xr:uid="{1EF9A96C-1EB8-4629-B1DC-84CEF023FE24}"/>
    <hyperlink ref="J1408" r:id="rId2801" xr:uid="{EFF8E815-7239-48B4-83F0-5EEF57C3F80D}"/>
    <hyperlink ref="K1408" r:id="rId2802" xr:uid="{5EAAA2E7-FAE8-4E94-82B8-25DE64981BD6}"/>
    <hyperlink ref="J1409" r:id="rId2803" xr:uid="{B24883D7-3B66-4146-A73B-44F3ABC6ADAB}"/>
    <hyperlink ref="K1409" r:id="rId2804" xr:uid="{537F2F46-E50A-48BA-A7E0-A88871D35433}"/>
    <hyperlink ref="J1410" r:id="rId2805" xr:uid="{65EA365A-3C5D-4CDD-AA80-9D68927494C1}"/>
    <hyperlink ref="K1410" r:id="rId2806" xr:uid="{6ABB7212-34F9-4274-96E9-649A601759FD}"/>
    <hyperlink ref="J1411" r:id="rId2807" xr:uid="{D8DBDB0C-2B6D-49FF-966D-6BC506FD138C}"/>
    <hyperlink ref="K1411" r:id="rId2808" xr:uid="{6EABC861-48F6-423F-BBEB-4072EC18FE8C}"/>
    <hyperlink ref="J1412" r:id="rId2809" xr:uid="{6D064317-3771-48CB-A443-CBC5522F8BC9}"/>
    <hyperlink ref="K1412" r:id="rId2810" xr:uid="{AC4A4375-919C-4E68-9A24-6C230370E399}"/>
    <hyperlink ref="J1413" r:id="rId2811" xr:uid="{A43B329D-1D70-4ECC-B615-FBD9769BD2A3}"/>
    <hyperlink ref="K1413" r:id="rId2812" xr:uid="{68DDA909-1A16-4F63-B566-790D601F5B6A}"/>
    <hyperlink ref="J1414" r:id="rId2813" xr:uid="{D7AE3EDF-4AE2-4487-B85A-A220DD39569C}"/>
    <hyperlink ref="K1414" r:id="rId2814" xr:uid="{77E0E1FE-1DCA-4ABE-9FE1-EAC7891C342D}"/>
    <hyperlink ref="J1415" r:id="rId2815" xr:uid="{4BB2B8E6-2439-498E-A519-E7D492B0AD83}"/>
    <hyperlink ref="K1415" r:id="rId2816" xr:uid="{3E488B5C-11DF-43C5-AA05-3B556B9B04E9}"/>
    <hyperlink ref="J1416" r:id="rId2817" xr:uid="{D131E63E-139E-42C8-9342-8FD9DC5F1473}"/>
    <hyperlink ref="K1416" r:id="rId2818" xr:uid="{F444EE48-082F-49FE-8776-A6C0A0E04409}"/>
    <hyperlink ref="J1417" r:id="rId2819" xr:uid="{2C0D7677-D92A-4254-A78A-728F4154F7C0}"/>
    <hyperlink ref="K1417" r:id="rId2820" xr:uid="{EB9821C2-C0AA-4018-AAB0-DFBBC69B5C41}"/>
    <hyperlink ref="J1418" r:id="rId2821" xr:uid="{80029F1E-746E-4E0F-B04A-E50A75F42A85}"/>
    <hyperlink ref="K1418" r:id="rId2822" xr:uid="{2FBEC123-2A40-4BA5-811E-FCFC215EBD9E}"/>
    <hyperlink ref="J1419" r:id="rId2823" xr:uid="{706E6283-BEC7-4355-9A1E-4C386300DC20}"/>
    <hyperlink ref="K1419" r:id="rId2824" xr:uid="{EBC23878-D1A4-4877-8309-E8811CD0CEC5}"/>
    <hyperlink ref="J1420" r:id="rId2825" xr:uid="{154833B8-B5EA-4AFF-95D7-FB89B4ADCEFF}"/>
    <hyperlink ref="K1420" r:id="rId2826" xr:uid="{C085E25D-83BE-4151-A2A5-D7ACF333F819}"/>
    <hyperlink ref="J1421" r:id="rId2827" xr:uid="{4B0349B6-C1BF-4122-AA4A-801A3B9D141C}"/>
    <hyperlink ref="K1421" r:id="rId2828" xr:uid="{7446FBA3-071C-48CC-8B72-4BD448FC4A71}"/>
    <hyperlink ref="J1422" r:id="rId2829" xr:uid="{F6352D1D-A6CA-40ED-96E7-A8A821527C4F}"/>
    <hyperlink ref="K1422" r:id="rId2830" xr:uid="{D7D6FF1F-DBD7-4FC9-9E47-0ACF22E880AC}"/>
    <hyperlink ref="J1423" r:id="rId2831" xr:uid="{E86A2F6F-C1E7-4382-AA5E-E4080DCBF0E2}"/>
    <hyperlink ref="K1423" r:id="rId2832" xr:uid="{DF4CC33F-151B-4D77-B067-3103A11454CB}"/>
    <hyperlink ref="J1424" r:id="rId2833" xr:uid="{F0AF4D52-A5DF-4750-9472-84C3E3101CB6}"/>
    <hyperlink ref="K1424" r:id="rId2834" xr:uid="{6D53772D-452B-499D-871E-B70C6AF6C118}"/>
    <hyperlink ref="J1425" r:id="rId2835" xr:uid="{1E72A450-A6CC-49DF-9C0A-BD53045799C4}"/>
    <hyperlink ref="K1425" r:id="rId2836" xr:uid="{E40D5580-E89D-4E2D-B134-EBF3E3123F5D}"/>
    <hyperlink ref="J1426" r:id="rId2837" xr:uid="{5F33C25A-670B-469E-BF23-C8E29FE886ED}"/>
    <hyperlink ref="K1426" r:id="rId2838" xr:uid="{4E4948BB-6358-4E5F-AF54-BA79B349D514}"/>
    <hyperlink ref="J1427" r:id="rId2839" xr:uid="{5B8D45C3-4CB9-4AF8-AD0C-4692B8148508}"/>
    <hyperlink ref="K1427" r:id="rId2840" xr:uid="{2B986C5A-1505-449E-B3B5-09B10DF65F19}"/>
    <hyperlink ref="J1428" r:id="rId2841" xr:uid="{3D4C9438-44F2-4ABE-8512-715187D0B720}"/>
    <hyperlink ref="K1428" r:id="rId2842" xr:uid="{23516673-940A-4B41-B22C-31A01AFEA1F8}"/>
    <hyperlink ref="J1429" r:id="rId2843" xr:uid="{C6938A59-4FC5-4604-B031-801D73C0B27C}"/>
    <hyperlink ref="K1429" r:id="rId2844" xr:uid="{63B52688-7FAD-4558-ACF0-E53B095CC50B}"/>
    <hyperlink ref="J1430" r:id="rId2845" xr:uid="{97BBC6B0-3DB0-4191-BDED-98D9B2DD98AB}"/>
    <hyperlink ref="K1430" r:id="rId2846" xr:uid="{2130A2A2-E94D-4273-B1B5-52CE66CA22D2}"/>
    <hyperlink ref="J1431" r:id="rId2847" xr:uid="{545B9F4C-35C7-412B-9369-8D7C00DB1B1F}"/>
    <hyperlink ref="K1431" r:id="rId2848" xr:uid="{70D358F5-AD96-481D-A733-823F69CD28B5}"/>
    <hyperlink ref="J1432" r:id="rId2849" xr:uid="{EDA671F7-7DB0-4CB1-BF34-192D1BC9A954}"/>
    <hyperlink ref="K1432" r:id="rId2850" xr:uid="{73E39F13-5AA0-46A4-90D6-E272AFDD1B90}"/>
    <hyperlink ref="J1433" r:id="rId2851" xr:uid="{A4007F8D-25F6-4DF1-95FA-AE90FBAE5DC9}"/>
    <hyperlink ref="K1433" r:id="rId2852" xr:uid="{AFDB2D26-2EB9-449B-9E3E-AF941ABAAC3E}"/>
    <hyperlink ref="J1434" r:id="rId2853" xr:uid="{A71F9016-F4DA-4750-9157-626A3B40DDC6}"/>
    <hyperlink ref="K1434" r:id="rId2854" xr:uid="{E2B17AFC-5271-4EE1-8A4F-CC2B17608946}"/>
    <hyperlink ref="J1435" r:id="rId2855" xr:uid="{9BAF10FC-769D-4F53-9CC2-95B0A98F81F2}"/>
    <hyperlink ref="K1435" r:id="rId2856" xr:uid="{1EBEC95E-AE71-4FA1-9849-51E8CD883982}"/>
    <hyperlink ref="J1436" r:id="rId2857" xr:uid="{104A67AE-878B-4CBF-8FC9-4B7FC27DD7A1}"/>
    <hyperlink ref="K1436" r:id="rId2858" xr:uid="{FD4FEE72-F06E-484F-B441-7E39A51C2AF6}"/>
    <hyperlink ref="J1437" r:id="rId2859" xr:uid="{6197B41C-F9B7-464E-BCDF-27DED543B0D9}"/>
    <hyperlink ref="K1437" r:id="rId2860" xr:uid="{5D6029E3-35F3-44CB-8F93-DAF03F502766}"/>
    <hyperlink ref="J1438" r:id="rId2861" xr:uid="{7465C77C-BD04-4983-BF45-4D581218A27D}"/>
    <hyperlink ref="K1438" r:id="rId2862" xr:uid="{FF46F35A-BD5C-4FE5-BC32-3E694E895435}"/>
    <hyperlink ref="J1439" r:id="rId2863" xr:uid="{2FDF0075-68C6-4697-90E0-07838A7305F5}"/>
    <hyperlink ref="K1439" r:id="rId2864" xr:uid="{A8B6F5C3-1263-43CC-A441-68EB5AA494A1}"/>
    <hyperlink ref="J1440" r:id="rId2865" xr:uid="{FDEE4F2C-D405-4C49-90AC-1C5BAFBEB847}"/>
    <hyperlink ref="K1440" r:id="rId2866" xr:uid="{B0BF34CD-BC81-4AFC-AC6F-1CF8166C65A9}"/>
    <hyperlink ref="J1441" r:id="rId2867" xr:uid="{FF6287EE-4E5E-45CF-9D11-400BE956C1E7}"/>
    <hyperlink ref="K1441" r:id="rId2868" xr:uid="{BDFAE9CC-3E93-4EF4-A171-AC4AF453439F}"/>
    <hyperlink ref="J1442" r:id="rId2869" xr:uid="{2505C899-EE35-4C21-8675-6A02645D62F7}"/>
    <hyperlink ref="K1442" r:id="rId2870" xr:uid="{2F914353-C74B-402E-B84D-7A3BB94DCE53}"/>
    <hyperlink ref="J1443" r:id="rId2871" xr:uid="{834D300D-12C6-4566-86A7-FCA71ABDB27B}"/>
    <hyperlink ref="K1443" r:id="rId2872" xr:uid="{D5D28CD7-4913-4370-BB49-1DAAB692A5FC}"/>
    <hyperlink ref="J1444" r:id="rId2873" xr:uid="{B8D308FE-32AB-4679-BFD7-676BC8F87F20}"/>
    <hyperlink ref="K1444" r:id="rId2874" xr:uid="{B0E72EF5-D6D4-4EB7-A0CE-9CF74C9784EC}"/>
    <hyperlink ref="J1445" r:id="rId2875" xr:uid="{63B9EEE7-FFCE-4044-BEFE-55B8F955689E}"/>
    <hyperlink ref="K1445" r:id="rId2876" xr:uid="{BF5ED207-CF40-4E28-91BD-CC2942767317}"/>
    <hyperlink ref="J1446" r:id="rId2877" xr:uid="{24F7BAF0-40A1-4A5C-A13C-8A7D5D3DB2F6}"/>
    <hyperlink ref="K1446" r:id="rId2878" xr:uid="{3087A42F-3762-4429-8D1E-FA025AACD121}"/>
    <hyperlink ref="J1447" r:id="rId2879" xr:uid="{B9F5CEA3-93B7-43F2-A1CA-2E3D9FAC592F}"/>
    <hyperlink ref="K1447" r:id="rId2880" xr:uid="{6A2A72C9-7545-4A1D-8654-AD29580A57E1}"/>
    <hyperlink ref="J1448" r:id="rId2881" xr:uid="{5E8BEB4C-3157-4F7F-B0CD-1BB427823062}"/>
    <hyperlink ref="K1448" r:id="rId2882" xr:uid="{796A44F9-2866-470D-AC97-81CD42E1B2BD}"/>
    <hyperlink ref="J1449" r:id="rId2883" xr:uid="{3D776D1A-92E4-4A88-90D2-503338EF9868}"/>
    <hyperlink ref="K1449" r:id="rId2884" xr:uid="{5A2142ED-53AE-4485-AA5C-FEC555813C4B}"/>
    <hyperlink ref="J1450" r:id="rId2885" xr:uid="{3F9183C9-97A6-4453-9A26-397555560D22}"/>
    <hyperlink ref="K1450" r:id="rId2886" xr:uid="{2B416A2E-32C8-467E-8B10-565A55565C8F}"/>
    <hyperlink ref="J1451" r:id="rId2887" xr:uid="{B98C77A3-B396-430C-A396-F23A6A056006}"/>
    <hyperlink ref="K1451" r:id="rId2888" xr:uid="{7C2C80EC-FAC3-4101-82AD-475A6C78D528}"/>
    <hyperlink ref="J1452" r:id="rId2889" xr:uid="{B6938355-1982-4A7B-A7FF-F3E10E6DFDF8}"/>
    <hyperlink ref="K1452" r:id="rId2890" xr:uid="{1B881663-CF7D-4116-B340-2806C942CF08}"/>
    <hyperlink ref="J1453" r:id="rId2891" xr:uid="{FC0AA483-7E5C-4E88-9495-B804BD208645}"/>
    <hyperlink ref="K1453" r:id="rId2892" xr:uid="{159EEEF2-F50C-4F67-B323-05465753322A}"/>
    <hyperlink ref="J1454" r:id="rId2893" xr:uid="{B239B986-073A-40ED-838A-C23EB6365054}"/>
    <hyperlink ref="K1454" r:id="rId2894" xr:uid="{C9EC3D68-6464-4F06-A14A-ED3A1B535BCF}"/>
    <hyperlink ref="J1455" r:id="rId2895" xr:uid="{F1918194-5ABA-4D24-94C5-1AFBE3D7D60A}"/>
    <hyperlink ref="K1455" r:id="rId2896" xr:uid="{7C9856E1-1CA8-4E6C-8512-EB2426F23481}"/>
    <hyperlink ref="J1456" r:id="rId2897" xr:uid="{E887DBD9-DA5D-4DB2-9409-D8281070CF32}"/>
    <hyperlink ref="K1456" r:id="rId2898" xr:uid="{6F6FC8EB-9F8C-4450-BE70-2F18ADC2D006}"/>
    <hyperlink ref="J1457" r:id="rId2899" xr:uid="{0E926DCA-8E67-46DF-89C3-0BDF1DD90630}"/>
    <hyperlink ref="K1457" r:id="rId2900" xr:uid="{E09C3853-BD28-4751-8B61-98E0C7C835B6}"/>
    <hyperlink ref="J1458" r:id="rId2901" xr:uid="{79825748-697B-4F96-AE5A-0B6AC982FA95}"/>
    <hyperlink ref="K1458" r:id="rId2902" xr:uid="{35D3C409-2969-49BC-8FCF-88F406C0DC7D}"/>
    <hyperlink ref="J1459" r:id="rId2903" xr:uid="{BF219D6F-6EE8-4583-94E6-1329E7FF1797}"/>
    <hyperlink ref="K1459" r:id="rId2904" xr:uid="{A629BC2C-B7AF-4C52-ACBF-3AA859F1C837}"/>
    <hyperlink ref="J1460" r:id="rId2905" xr:uid="{97911A5D-0E50-44BD-821A-FAFE2FC050E2}"/>
    <hyperlink ref="K1460" r:id="rId2906" xr:uid="{44E1CB8B-AC1F-44CE-8DF6-F776EB04DF37}"/>
    <hyperlink ref="J1461" r:id="rId2907" xr:uid="{3D7B6718-56BF-4333-A722-5A20383F24D0}"/>
    <hyperlink ref="K1461" r:id="rId2908" xr:uid="{75281CAB-5A77-463F-9CB4-048E0B676841}"/>
    <hyperlink ref="J1462" r:id="rId2909" xr:uid="{C3A9D384-A5E1-464E-9F26-CA5D7FFC2228}"/>
    <hyperlink ref="K1462" r:id="rId2910" xr:uid="{1104D27E-F158-4C69-AA59-3B137CE2508D}"/>
    <hyperlink ref="J1463" r:id="rId2911" xr:uid="{C9A00E4D-165F-4831-B38D-7560016F4176}"/>
    <hyperlink ref="K1463" r:id="rId2912" xr:uid="{5C11DD0E-2EB2-4ABD-A7C8-12C58E3D0913}"/>
    <hyperlink ref="J1464" r:id="rId2913" xr:uid="{836BD281-DA7F-47AD-9DC0-0211B1E2255D}"/>
    <hyperlink ref="K1464" r:id="rId2914" xr:uid="{1D37232B-6179-44E4-B729-81934924FC3B}"/>
    <hyperlink ref="J1465" r:id="rId2915" xr:uid="{BE954CE9-5A1C-4CCF-84AA-4BD804C820A4}"/>
    <hyperlink ref="K1465" r:id="rId2916" xr:uid="{FE84D3C5-E60A-4702-9708-FD0BCC841060}"/>
    <hyperlink ref="J1466" r:id="rId2917" xr:uid="{A7D0C84E-6CBD-472B-B13B-D60155C41B40}"/>
    <hyperlink ref="K1466" r:id="rId2918" xr:uid="{7FE3E370-5081-4AC2-B66E-50B367B9C52F}"/>
    <hyperlink ref="J1467" r:id="rId2919" xr:uid="{07DFC266-45B9-40A2-A6E4-A2D60101EC30}"/>
    <hyperlink ref="K1467" r:id="rId2920" xr:uid="{F7023653-C74C-4C4B-8FF5-F8C0222B6619}"/>
    <hyperlink ref="J1468" r:id="rId2921" xr:uid="{D9A72B8D-F068-4BEA-8152-A2E6861ED1A0}"/>
    <hyperlink ref="K1468" r:id="rId2922" xr:uid="{082B9904-61A1-4752-A7D6-0014B3FD6262}"/>
    <hyperlink ref="J1469" r:id="rId2923" xr:uid="{1CFBEA72-6578-463E-A5B6-436A2D1C4753}"/>
    <hyperlink ref="K1469" r:id="rId2924" xr:uid="{1637AD16-55B2-4E1C-A7F6-1C7EFAEACAC9}"/>
    <hyperlink ref="J1470" r:id="rId2925" xr:uid="{C6B289CB-D22D-4E9D-BD4E-C5D462FF1F96}"/>
    <hyperlink ref="K1470" r:id="rId2926" xr:uid="{4056E8ED-BD5E-428B-A359-8C673439FC36}"/>
    <hyperlink ref="J1471" r:id="rId2927" xr:uid="{63AB454E-603F-43ED-9D19-C1A522797D15}"/>
    <hyperlink ref="K1471" r:id="rId2928" xr:uid="{9E47ECBE-86AF-40AB-9F09-E2BAA85B020E}"/>
    <hyperlink ref="J1472" r:id="rId2929" xr:uid="{99B94236-9669-4FFA-8C27-0291A38C7386}"/>
    <hyperlink ref="K1472" r:id="rId2930" xr:uid="{789883D7-FD57-4D2A-8C09-98D85F22C6B5}"/>
    <hyperlink ref="J1473" r:id="rId2931" xr:uid="{C3C160EF-29B3-4889-A54F-A7AB1190E097}"/>
    <hyperlink ref="K1473" r:id="rId2932" xr:uid="{DEF6E555-7C43-4B9D-BFD8-1DBC017C5FB4}"/>
    <hyperlink ref="J1474" r:id="rId2933" xr:uid="{629CFE38-4522-48A2-88F2-04FFB8D142D6}"/>
    <hyperlink ref="K1474" r:id="rId2934" xr:uid="{B9A71C21-7E18-498F-BDC9-5364EDAF3E27}"/>
    <hyperlink ref="J1475" r:id="rId2935" xr:uid="{197D9266-1552-4648-ADA0-31BB6ED94FF1}"/>
    <hyperlink ref="K1475" r:id="rId2936" xr:uid="{11FA9924-A758-453C-9BD2-1421840A7A0B}"/>
    <hyperlink ref="J1476" r:id="rId2937" xr:uid="{1E9F273C-2BC3-4431-86AB-F60240B867EE}"/>
    <hyperlink ref="K1476" r:id="rId2938" xr:uid="{99656D74-5563-4F19-B85C-022644C82509}"/>
    <hyperlink ref="J1477" r:id="rId2939" xr:uid="{3C1B6E70-DB54-4709-A5B8-69F01B50CB19}"/>
    <hyperlink ref="K1477" r:id="rId2940" xr:uid="{B3AC976A-F3AA-4CB8-9DA7-C1220E21B53F}"/>
    <hyperlink ref="J1478" r:id="rId2941" xr:uid="{FB979F0B-5271-4DEE-9123-23AE1534D208}"/>
    <hyperlink ref="K1478" r:id="rId2942" xr:uid="{EE7BB46F-A2A1-4238-BC13-16224A47DA71}"/>
    <hyperlink ref="J1479" r:id="rId2943" xr:uid="{668F2308-E719-47D5-B4A6-65BDC07A66C1}"/>
    <hyperlink ref="K1479" r:id="rId2944" xr:uid="{6258BDBA-D332-4BCD-95EE-64B991A8370E}"/>
    <hyperlink ref="J1480" r:id="rId2945" xr:uid="{06B18133-5A05-44EC-B1EF-F42CCEADF59C}"/>
    <hyperlink ref="K1480" r:id="rId2946" xr:uid="{C7472EAD-DD17-45F6-987D-5DC68EE5BA5C}"/>
    <hyperlink ref="J1481" r:id="rId2947" xr:uid="{0DB35722-BBD5-4854-AB8A-37BB76FBC5C3}"/>
    <hyperlink ref="K1481" r:id="rId2948" xr:uid="{FF0DFF5E-FBF7-4535-8606-62A6E491D7FC}"/>
    <hyperlink ref="J1482" r:id="rId2949" xr:uid="{588F8CC4-4B6E-4467-A1EC-76F061D94BAF}"/>
    <hyperlink ref="K1482" r:id="rId2950" xr:uid="{C26FDA54-5E55-4B85-8E23-4B00CB11DAAB}"/>
    <hyperlink ref="J1483" r:id="rId2951" xr:uid="{6A53C58C-90FA-463F-A43E-116D39BB578D}"/>
    <hyperlink ref="K1483" r:id="rId2952" xr:uid="{1AA4A878-26FB-4F43-89CE-4D48E56122B6}"/>
    <hyperlink ref="J1484" r:id="rId2953" xr:uid="{99EFAA2B-6394-4061-B8A2-A219004B0157}"/>
    <hyperlink ref="K1484" r:id="rId2954" xr:uid="{C14FE5FB-8973-4F31-8B7B-6695F9C1FFCA}"/>
    <hyperlink ref="J1485" r:id="rId2955" xr:uid="{D0C5149C-7336-4F4D-B5E9-C5AA60D71E77}"/>
    <hyperlink ref="K1485" r:id="rId2956" xr:uid="{A890D508-169D-44FD-9731-8FB3FA640E68}"/>
    <hyperlink ref="J1486" r:id="rId2957" xr:uid="{CBD1F6FE-8492-44C1-8B6F-C6F5E3FD28F9}"/>
    <hyperlink ref="K1486" r:id="rId2958" xr:uid="{6E3E79B8-A59B-4449-B988-6AEE2C027536}"/>
    <hyperlink ref="J1487" r:id="rId2959" xr:uid="{917BF810-B23F-46F8-A42E-8FF0CCBAB33B}"/>
    <hyperlink ref="K1487" r:id="rId2960" xr:uid="{118C60F1-3F55-457E-8CCC-03D7920A7BE0}"/>
    <hyperlink ref="J1488" r:id="rId2961" xr:uid="{08EA68E4-7055-4D20-BD78-C71D41474DC6}"/>
    <hyperlink ref="K1488" r:id="rId2962" xr:uid="{85B548E5-BE81-476A-9436-F3A83399D720}"/>
    <hyperlink ref="J1489" r:id="rId2963" xr:uid="{337F726C-8ED1-4FCA-B6CA-087428ADC822}"/>
    <hyperlink ref="K1489" r:id="rId2964" xr:uid="{5B724139-0FAB-4D0F-B2DA-3849A46CE763}"/>
    <hyperlink ref="J1490" r:id="rId2965" xr:uid="{BC77B64B-B90D-47F5-B74A-78F1AC12CF78}"/>
    <hyperlink ref="K1490" r:id="rId2966" xr:uid="{A2694412-5EA1-47CC-92C3-27D06F35481B}"/>
    <hyperlink ref="J1491" r:id="rId2967" xr:uid="{44DDA68E-EF17-4211-B2EC-447559ED3B1E}"/>
    <hyperlink ref="K1491" r:id="rId2968" xr:uid="{EFEF3D45-37F8-4ABE-8539-9D15578E768B}"/>
    <hyperlink ref="J1492" r:id="rId2969" xr:uid="{D7AF024B-1C3B-424B-8B49-BEC958B94F80}"/>
    <hyperlink ref="K1492" r:id="rId2970" xr:uid="{DB9FA01F-1F43-4BD5-BA52-6C93D1C63624}"/>
    <hyperlink ref="J1493" r:id="rId2971" xr:uid="{C12A01C6-EEDF-43AE-8FB8-C927D903DFF4}"/>
    <hyperlink ref="K1493" r:id="rId2972" xr:uid="{CA6BBBA4-793F-4F9B-BBEB-ABAC5C6230DD}"/>
    <hyperlink ref="J1494" r:id="rId2973" xr:uid="{F938C783-1432-41C8-A442-905D1B2468F1}"/>
    <hyperlink ref="K1494" r:id="rId2974" xr:uid="{AAE3A6AB-BDAC-429E-A3CA-68D55051880E}"/>
    <hyperlink ref="J1495" r:id="rId2975" xr:uid="{9D8630AF-6D24-4A88-9C05-E17F423034BB}"/>
    <hyperlink ref="K1495" r:id="rId2976" xr:uid="{07613E2E-84A0-4881-B155-1B467AB07258}"/>
    <hyperlink ref="J1496" r:id="rId2977" xr:uid="{D4BAA12B-EED9-4111-90E0-9B853D6E78D5}"/>
    <hyperlink ref="K1496" r:id="rId2978" xr:uid="{496DFF88-5F5E-49A4-AA82-7A6F9BD39485}"/>
    <hyperlink ref="J1497" r:id="rId2979" xr:uid="{D4B70C64-1BC9-4AE4-B490-4024A17EBEE0}"/>
    <hyperlink ref="K1497" r:id="rId2980" xr:uid="{30C9339E-B3F1-430B-8A55-CEB9783D30C0}"/>
    <hyperlink ref="J1498" r:id="rId2981" xr:uid="{12CCCF2D-D542-45CD-8194-0BBDF2DFE836}"/>
    <hyperlink ref="K1498" r:id="rId2982" xr:uid="{DA831A7C-2154-466B-B219-84C480FC63DD}"/>
    <hyperlink ref="J1499" r:id="rId2983" xr:uid="{5158D87C-EDBC-43A5-914A-21A28180C424}"/>
    <hyperlink ref="K1499" r:id="rId2984" xr:uid="{0E2E52AD-AB90-4A2F-BFD2-DA5399796D1A}"/>
    <hyperlink ref="J1500" r:id="rId2985" xr:uid="{E763FA1E-87E8-482D-A93A-FEDE927F881D}"/>
    <hyperlink ref="K1500" r:id="rId2986" xr:uid="{DC2DEE79-1D9F-4353-AE1E-D2EC0FA639C2}"/>
    <hyperlink ref="J1501" r:id="rId2987" xr:uid="{88B919A3-61FC-4991-8D41-BD0DEDF48D15}"/>
    <hyperlink ref="K1501" r:id="rId2988" xr:uid="{A8895ED0-52BB-4456-B198-0CCEB07BD968}"/>
    <hyperlink ref="J1502" r:id="rId2989" xr:uid="{0B22DE01-9F4C-4CBA-BE6F-5B1AC01D5349}"/>
    <hyperlink ref="K1502" r:id="rId2990" xr:uid="{80B9DBE1-E059-461D-8EC6-8314DA4DEE3C}"/>
    <hyperlink ref="J1503" r:id="rId2991" xr:uid="{ABA7D9B9-58D5-4173-B04D-9F96F2C93C7F}"/>
    <hyperlink ref="K1503" r:id="rId2992" xr:uid="{B9FD3E53-AF79-4FF7-A781-0993F9CF6BC1}"/>
    <hyperlink ref="J1504" r:id="rId2993" xr:uid="{FAD9DCDB-FEDA-4013-A070-92D1D023F48B}"/>
    <hyperlink ref="K1504" r:id="rId2994" xr:uid="{8C81BBD7-D7C8-4061-8C56-022B24980AF4}"/>
    <hyperlink ref="J1505" r:id="rId2995" xr:uid="{A9001485-41CF-4812-8B5F-BBEDED3ADE7B}"/>
    <hyperlink ref="K1505" r:id="rId2996" xr:uid="{A0BE0845-E044-469D-A0A5-B11F2DCC500A}"/>
    <hyperlink ref="J1506" r:id="rId2997" xr:uid="{F5F04085-95C1-4CBE-A387-F653AC1CE491}"/>
    <hyperlink ref="K1506" r:id="rId2998" xr:uid="{7197CDFE-9576-45F0-8B06-2A9F8D143275}"/>
    <hyperlink ref="J1507" r:id="rId2999" xr:uid="{9971116E-1754-4409-AC7F-07D55F589865}"/>
    <hyperlink ref="K1507" r:id="rId3000" xr:uid="{423A17DE-38F5-45FA-BEFF-FDFB1FCCBD27}"/>
    <hyperlink ref="J1508" r:id="rId3001" xr:uid="{393AAA5D-31AD-48E9-8F3E-1FCCB384131F}"/>
    <hyperlink ref="K1508" r:id="rId3002" xr:uid="{05C107E1-347A-44F9-93D4-5B76DCD610D2}"/>
    <hyperlink ref="J1509" r:id="rId3003" xr:uid="{927382F5-C6D7-417D-BB4E-0C11528FEEF6}"/>
    <hyperlink ref="K1509" r:id="rId3004" xr:uid="{89221F3F-BB8D-4B0E-820C-FC8889C5040A}"/>
    <hyperlink ref="J1510" r:id="rId3005" xr:uid="{F417153D-063E-4578-B02E-C970A19247AC}"/>
    <hyperlink ref="K1510" r:id="rId3006" xr:uid="{13621565-FF9B-4087-B92A-0E9F2A9AB795}"/>
    <hyperlink ref="J1511" r:id="rId3007" xr:uid="{51B68015-FFBF-4378-9387-5EC720EC7D86}"/>
    <hyperlink ref="K1511" r:id="rId3008" xr:uid="{F571128D-C68F-45FD-B7E0-DC212B02F206}"/>
    <hyperlink ref="J1512" r:id="rId3009" xr:uid="{BD89504B-DFED-4B08-87CB-685B10E8B1CB}"/>
    <hyperlink ref="K1512" r:id="rId3010" xr:uid="{8E05B4D0-2B70-4FE7-B021-2DC4AC98AE0C}"/>
    <hyperlink ref="J1513" r:id="rId3011" xr:uid="{43C92E63-72FD-40D8-8AAB-4FFF14E872C1}"/>
    <hyperlink ref="K1513" r:id="rId3012" xr:uid="{CFF45208-D67A-46F3-85E0-D33B8940822E}"/>
    <hyperlink ref="J1514" r:id="rId3013" xr:uid="{92227344-03DE-49D8-B74A-C98C5FE7A4B2}"/>
    <hyperlink ref="K1514" r:id="rId3014" xr:uid="{30437780-1186-403C-B860-8F5F970F85BF}"/>
    <hyperlink ref="J1515" r:id="rId3015" xr:uid="{1B5E5C58-DC02-4809-BAF5-750CF908F73E}"/>
    <hyperlink ref="K1515" r:id="rId3016" xr:uid="{F11FE93E-5A9A-4449-B905-47120C658BDF}"/>
    <hyperlink ref="J1516" r:id="rId3017" xr:uid="{5A776B79-60D2-4532-9BBB-A4F75303DA82}"/>
    <hyperlink ref="K1516" r:id="rId3018" xr:uid="{C6124641-87F1-484C-B4D4-D1C9DD15FD9B}"/>
    <hyperlink ref="J1517" r:id="rId3019" xr:uid="{07CC2EDC-B1B8-4D44-9729-F0154B1846C6}"/>
    <hyperlink ref="K1517" r:id="rId3020" xr:uid="{C6434C94-1520-48DD-BAED-B5CC554FF067}"/>
    <hyperlink ref="J1518" r:id="rId3021" xr:uid="{C8CF833F-1517-41F2-83DC-1B3FA37728AF}"/>
    <hyperlink ref="K1518" r:id="rId3022" xr:uid="{BD38986D-C3FC-43F9-B67C-6DE8964BDA20}"/>
    <hyperlink ref="J1519" r:id="rId3023" xr:uid="{B8374191-B4D3-44CD-B4CD-936C95A569DC}"/>
    <hyperlink ref="K1519" r:id="rId3024" xr:uid="{9FB23193-F460-4F31-BE78-7BA86A2DD0B6}"/>
    <hyperlink ref="J1520" r:id="rId3025" xr:uid="{695DBF70-9259-499A-B669-77425A97EF68}"/>
    <hyperlink ref="K1520" r:id="rId3026" xr:uid="{C3E88D17-555E-4467-941C-50DAF49E541D}"/>
    <hyperlink ref="J1521" r:id="rId3027" xr:uid="{8EDCC119-C79F-4230-B31A-85F6D1988ABC}"/>
    <hyperlink ref="K1521" r:id="rId3028" xr:uid="{766A11D7-2789-4534-8DAC-FF72C7138965}"/>
    <hyperlink ref="J1522" r:id="rId3029" xr:uid="{5362DCE3-6E6A-49C7-A326-ECF72D7EB132}"/>
    <hyperlink ref="K1522" r:id="rId3030" xr:uid="{06E4A970-B9F0-45D9-B0A2-9B8E3209EF73}"/>
    <hyperlink ref="J1523" r:id="rId3031" xr:uid="{BFF5A29B-49CF-4634-BEDB-A0354D44B8AB}"/>
    <hyperlink ref="K1523" r:id="rId3032" xr:uid="{FDD9B47F-D736-47A8-8797-D8A8F533DA5A}"/>
    <hyperlink ref="J1524" r:id="rId3033" xr:uid="{C9E0BDBD-7F5F-4582-BE0D-79D5CD851194}"/>
    <hyperlink ref="K1524" r:id="rId3034" xr:uid="{A5A2D7F8-F4CC-436A-B177-55BE4D4731E3}"/>
    <hyperlink ref="J1525" r:id="rId3035" xr:uid="{C8915CC7-69B0-4902-8E05-3180441CC634}"/>
    <hyperlink ref="K1525" r:id="rId3036" xr:uid="{8ACAE8BF-A769-4F7A-82ED-ADF64927EA4D}"/>
    <hyperlink ref="J1526" r:id="rId3037" xr:uid="{CF8C93FC-5F59-4AFC-8135-3C5578F00772}"/>
    <hyperlink ref="K1526" r:id="rId3038" xr:uid="{DFCEDB5C-F262-4802-831C-C341FDA05013}"/>
    <hyperlink ref="J1527" r:id="rId3039" xr:uid="{1BAD67EB-1332-4FE2-B196-D01801CE38D0}"/>
    <hyperlink ref="K1527" r:id="rId3040" xr:uid="{83BC445C-816F-4435-87DF-C2AB2C34C9C0}"/>
    <hyperlink ref="J1528" r:id="rId3041" xr:uid="{F5A10E97-8FA2-4400-97EB-A6397A3665AD}"/>
    <hyperlink ref="K1528" r:id="rId3042" xr:uid="{ED5C47A5-F236-4EEB-8D5C-449E3E1B809D}"/>
    <hyperlink ref="J1529" r:id="rId3043" xr:uid="{1AD29D44-D2CC-4397-AA89-682932663012}"/>
    <hyperlink ref="K1529" r:id="rId3044" xr:uid="{09D3C2A8-27EA-4C33-871F-607BD6DDFCA0}"/>
    <hyperlink ref="J1530" r:id="rId3045" xr:uid="{647AAD54-CE0C-4FB6-A5DF-888ABFF89D35}"/>
    <hyperlink ref="K1530" r:id="rId3046" xr:uid="{3D22A271-7175-4FA2-B1CD-EB95381006F5}"/>
    <hyperlink ref="J1531" r:id="rId3047" xr:uid="{36B784BB-3DB4-4273-9633-DBF100BA4190}"/>
    <hyperlink ref="K1531" r:id="rId3048" xr:uid="{F539BAA5-3DAA-43F6-BA6B-C703A408F235}"/>
    <hyperlink ref="J1532" r:id="rId3049" xr:uid="{8374BE62-A92E-45FB-AB1F-40AD1C14EACD}"/>
    <hyperlink ref="K1532" r:id="rId3050" xr:uid="{06905242-84EC-4663-A20F-2B24E9CB492C}"/>
    <hyperlink ref="J1533" r:id="rId3051" xr:uid="{67481B8A-244B-4586-A169-00EB8B3A872C}"/>
    <hyperlink ref="K1533" r:id="rId3052" xr:uid="{AC15A8F4-FD24-4021-AF4B-0B6E48FD7E20}"/>
    <hyperlink ref="J1534" r:id="rId3053" xr:uid="{9EAA2DBC-51AC-4F5D-94C5-0E1EDCCD3510}"/>
    <hyperlink ref="K1534" r:id="rId3054" xr:uid="{54A5A0AF-B05A-4BF4-B31B-05AABD7BC6F5}"/>
    <hyperlink ref="J1535" r:id="rId3055" xr:uid="{97D6BCA5-EB80-450F-B99F-890133C69B05}"/>
    <hyperlink ref="K1535" r:id="rId3056" xr:uid="{168A905B-63A9-41F1-9DEA-1DD60EADE87A}"/>
    <hyperlink ref="J1536" r:id="rId3057" xr:uid="{75AB433F-EB0C-4278-B815-F6EDA2E70A70}"/>
    <hyperlink ref="K1536" r:id="rId3058" xr:uid="{73640DA0-CF0A-4579-A990-A10328C9D724}"/>
    <hyperlink ref="J1537" r:id="rId3059" xr:uid="{6D13328A-C890-4840-89AB-2B218E3D6ADB}"/>
    <hyperlink ref="K1537" r:id="rId3060" xr:uid="{BED47661-E02A-403C-9952-95FECF8D0CAE}"/>
    <hyperlink ref="J1538" r:id="rId3061" xr:uid="{896FF489-99B1-4331-A173-1B5C73D8F9B0}"/>
    <hyperlink ref="K1538" r:id="rId3062" xr:uid="{A59A5E63-04CB-4A9E-AE5C-48C3EE32B86D}"/>
    <hyperlink ref="J1539" r:id="rId3063" xr:uid="{768F0C41-82E3-4864-BC25-3D71334E1120}"/>
    <hyperlink ref="K1539" r:id="rId3064" xr:uid="{CFBFAF7A-D0FF-41CF-9225-03F9D98FF501}"/>
    <hyperlink ref="J1540" r:id="rId3065" xr:uid="{E591E854-DC6B-46EF-A4E8-7D823B70B800}"/>
    <hyperlink ref="K1540" r:id="rId3066" xr:uid="{7004E695-58DE-4A4B-B911-000C64198531}"/>
    <hyperlink ref="J1541" r:id="rId3067" xr:uid="{F73954F9-AC0F-4FAA-9BA3-B08BD2331C23}"/>
    <hyperlink ref="K1541" r:id="rId3068" xr:uid="{A96C7D59-BD79-4C4D-B922-CBE39B75EBD3}"/>
    <hyperlink ref="J1542" r:id="rId3069" xr:uid="{1D04A111-22CD-40AC-BBF6-D577082FFCD2}"/>
    <hyperlink ref="K1542" r:id="rId3070" xr:uid="{BB6DCC78-F0C9-4F65-A7C2-097186150515}"/>
    <hyperlink ref="J1543" r:id="rId3071" xr:uid="{B57769C7-A195-4880-BAD1-7AE4C22EC737}"/>
    <hyperlink ref="K1543" r:id="rId3072" xr:uid="{86855200-885D-4D00-A893-B976BA8B102B}"/>
    <hyperlink ref="J1544" r:id="rId3073" xr:uid="{6E285126-9102-45A1-8C3E-C78E1EA44B4B}"/>
    <hyperlink ref="K1544" r:id="rId3074" xr:uid="{FD05D887-CCD2-422A-B2DA-71E8F04F33A0}"/>
    <hyperlink ref="J1545" r:id="rId3075" xr:uid="{2A91714E-687A-4749-88AA-DDB3E3B25CDA}"/>
    <hyperlink ref="K1545" r:id="rId3076" xr:uid="{624FDC90-F56F-4DFD-A75D-81633E3E5C41}"/>
    <hyperlink ref="J1546" r:id="rId3077" xr:uid="{90904A18-C153-448A-9709-ECAC1AC4ED75}"/>
    <hyperlink ref="K1546" r:id="rId3078" xr:uid="{463E2F22-86D5-4E0E-8B31-B55D07B29DBF}"/>
    <hyperlink ref="J1547" r:id="rId3079" xr:uid="{36131FA7-602A-4210-BB70-F52AEF3C17D9}"/>
    <hyperlink ref="K1547" r:id="rId3080" xr:uid="{0B5B3E79-E4FF-444B-B4F0-32DA58575921}"/>
    <hyperlink ref="J1548" r:id="rId3081" xr:uid="{0DF7A6A3-866A-466A-B965-3EFC8757095A}"/>
    <hyperlink ref="K1548" r:id="rId3082" xr:uid="{DA12CF77-70D3-48F1-B641-DE1DC97E6F93}"/>
    <hyperlink ref="J1549" r:id="rId3083" xr:uid="{8D2C3A45-0211-41C9-AA25-65BE3F598004}"/>
    <hyperlink ref="K1549" r:id="rId3084" xr:uid="{423554A4-91CD-4306-9BF6-1779858D5146}"/>
    <hyperlink ref="J1550" r:id="rId3085" xr:uid="{8B0CA45F-705B-47C1-B0EA-7674BDA977CC}"/>
    <hyperlink ref="K1550" r:id="rId3086" xr:uid="{E2991836-EEAC-4DCB-BB08-E746853F8739}"/>
    <hyperlink ref="J1551" r:id="rId3087" xr:uid="{4D91523A-9704-49A3-BB30-41C9DE39C717}"/>
    <hyperlink ref="K1551" r:id="rId3088" xr:uid="{2A4B1342-F6FD-47D8-A9ED-1E16DD03C6CC}"/>
    <hyperlink ref="J1552" r:id="rId3089" xr:uid="{1EE666B4-B820-48A0-8D17-C713A0251DD7}"/>
    <hyperlink ref="K1552" r:id="rId3090" xr:uid="{5930CC02-B96A-483E-9B81-1EA9C17A897F}"/>
    <hyperlink ref="J1553" r:id="rId3091" xr:uid="{1666F7E4-2666-43C9-9E7D-EBB3E79DA800}"/>
    <hyperlink ref="K1553" r:id="rId3092" xr:uid="{75EB92EE-8C9A-4624-8C0D-CB383123578F}"/>
    <hyperlink ref="J1554" r:id="rId3093" xr:uid="{910A43BA-3336-484D-BD2E-8DB2EF27093E}"/>
    <hyperlink ref="K1554" r:id="rId3094" xr:uid="{4A6A5CC3-7DFE-4565-8296-336C2D86D632}"/>
    <hyperlink ref="J1555" r:id="rId3095" xr:uid="{B792247D-25FE-4E38-ACB7-5F2B68FE0900}"/>
    <hyperlink ref="K1555" r:id="rId3096" xr:uid="{CEF2164B-CC1C-4528-B283-7A52AE5C9AE3}"/>
    <hyperlink ref="J1556" r:id="rId3097" xr:uid="{2899ED49-ADB9-4885-8B45-FE69B4B77551}"/>
    <hyperlink ref="K1556" r:id="rId3098" xr:uid="{CE3BD35B-804B-434F-83E5-018785B48470}"/>
    <hyperlink ref="J1557" r:id="rId3099" xr:uid="{F7F5F13E-E81D-48D9-813A-A6EBED91DA35}"/>
    <hyperlink ref="K1557" r:id="rId3100" xr:uid="{FD42CB01-F02C-4045-B330-AB375E7F312A}"/>
    <hyperlink ref="J1558" r:id="rId3101" xr:uid="{8DADAC51-531A-4784-95C3-834BCAE40C64}"/>
    <hyperlink ref="K1558" r:id="rId3102" xr:uid="{DA37D7E4-D339-47C2-A69B-65BC12A8A674}"/>
    <hyperlink ref="J1559" r:id="rId3103" xr:uid="{6D28EB5B-06D4-49E1-98DF-B764CDF7225D}"/>
    <hyperlink ref="K1559" r:id="rId3104" xr:uid="{0EE844C8-E80E-4775-87D9-F634995C1CE8}"/>
    <hyperlink ref="J1560" r:id="rId3105" xr:uid="{4E2159A5-FD13-4010-B163-D0AA141A2C61}"/>
    <hyperlink ref="K1560" r:id="rId3106" xr:uid="{C2B5DDEC-016A-4C79-B24D-41DE5F867D1F}"/>
    <hyperlink ref="J1561" r:id="rId3107" xr:uid="{EF4CB6CC-6F06-43B1-B48E-EA98AFFE4512}"/>
    <hyperlink ref="K1561" r:id="rId3108" xr:uid="{E3D81DF3-DD4F-45F7-9E03-04C1618213AA}"/>
    <hyperlink ref="J1562" r:id="rId3109" xr:uid="{121A321A-DE84-4BCA-B648-D8870AACB00B}"/>
    <hyperlink ref="K1562" r:id="rId3110" xr:uid="{34F3044C-1419-421C-8286-1A7403703771}"/>
    <hyperlink ref="J1563" r:id="rId3111" xr:uid="{97CC3F81-1C08-45B7-8C41-EC4666BD09BF}"/>
    <hyperlink ref="K1563" r:id="rId3112" xr:uid="{92D442A2-9E33-4448-85B3-51EDAE3F1E9B}"/>
    <hyperlink ref="J1564" r:id="rId3113" xr:uid="{B983B8F0-EB32-46F2-A14F-0B8066ECC978}"/>
    <hyperlink ref="K1564" r:id="rId3114" xr:uid="{FB6E20B5-6D99-40F0-B577-9D69E37866BD}"/>
    <hyperlink ref="J1565" r:id="rId3115" xr:uid="{8590ACF0-F815-4270-8EED-1126345AFD55}"/>
    <hyperlink ref="K1565" r:id="rId3116" xr:uid="{47798B56-137E-4FE1-A8A4-10764EBCC120}"/>
    <hyperlink ref="J1566" r:id="rId3117" xr:uid="{79529334-7A4E-4BB2-BF52-7DE82C795D06}"/>
    <hyperlink ref="K1566" r:id="rId3118" xr:uid="{B504A010-73AD-4D94-8351-B467467125C9}"/>
    <hyperlink ref="J1567" r:id="rId3119" xr:uid="{626DF43D-B61A-4BE6-B981-DC15E6E9CFD0}"/>
    <hyperlink ref="K1567" r:id="rId3120" xr:uid="{A95DBEB1-639F-41CD-A1E2-694A3277336F}"/>
    <hyperlink ref="J1568" r:id="rId3121" xr:uid="{6272A720-0FB3-49B3-80A3-F161E7714E49}"/>
    <hyperlink ref="K1568" r:id="rId3122" xr:uid="{6A7768DE-D821-4A36-96AD-54E87856E11C}"/>
    <hyperlink ref="J1569" r:id="rId3123" xr:uid="{4D1D31FA-B453-4509-81D8-0A62ACE70393}"/>
    <hyperlink ref="K1569" r:id="rId3124" xr:uid="{C4D5FCFB-89A6-4B7B-BFE5-0077CE08CEC3}"/>
    <hyperlink ref="J1570" r:id="rId3125" xr:uid="{86FB2985-CF33-46D5-9E9A-297B248B4783}"/>
    <hyperlink ref="K1570" r:id="rId3126" xr:uid="{DFDA8A25-4333-4621-924E-536D54AED355}"/>
    <hyperlink ref="J1571" r:id="rId3127" xr:uid="{4C668D44-D58A-4DE8-81C6-219DE58E5418}"/>
    <hyperlink ref="K1571" r:id="rId3128" xr:uid="{6971E4B5-8C54-4D2E-8246-3765AC181705}"/>
    <hyperlink ref="J1572" r:id="rId3129" xr:uid="{8C5E43D3-15E5-41A4-8F9F-5474F9F91046}"/>
    <hyperlink ref="K1572" r:id="rId3130" xr:uid="{94B6F3C0-048B-4CBA-8407-6969FD1746B9}"/>
    <hyperlink ref="J1573" r:id="rId3131" xr:uid="{A2464CD8-9569-4B65-B40C-186B539A21CC}"/>
    <hyperlink ref="K1573" r:id="rId3132" xr:uid="{BBE105C3-692F-46CC-8151-85756E2339C1}"/>
    <hyperlink ref="J1574" r:id="rId3133" xr:uid="{46CC75E7-FBD2-4A72-8FFE-C236F9871092}"/>
    <hyperlink ref="K1574" r:id="rId3134" xr:uid="{B329B018-9596-4D18-95C2-6801329875C7}"/>
    <hyperlink ref="J1575" r:id="rId3135" xr:uid="{7AF0AD61-EED8-4622-8218-A208ADB5575C}"/>
    <hyperlink ref="K1575" r:id="rId3136" xr:uid="{448B3FD8-4CC4-4FAD-A381-6971F047F0AD}"/>
    <hyperlink ref="J1576" r:id="rId3137" xr:uid="{52E6EDF0-1623-42CC-879E-46C7BD47B299}"/>
    <hyperlink ref="K1576" r:id="rId3138" xr:uid="{43B83308-7A96-4446-945B-E9E6474F515B}"/>
    <hyperlink ref="J1577" r:id="rId3139" xr:uid="{D9BB3958-E98C-4D0E-B58B-374598D9AA9A}"/>
    <hyperlink ref="K1577" r:id="rId3140" xr:uid="{178ABDEF-C203-45B2-B753-CC3EFB7226CE}"/>
    <hyperlink ref="J1578" r:id="rId3141" xr:uid="{9AE57BDA-C375-4874-AC1F-81925BFD189A}"/>
    <hyperlink ref="K1578" r:id="rId3142" xr:uid="{364ACB38-EF75-4AF9-8FC4-103E4939FB1B}"/>
    <hyperlink ref="J1579" r:id="rId3143" xr:uid="{A43A6EBD-3C21-4887-BB72-EE78F73A54F1}"/>
    <hyperlink ref="K1579" r:id="rId3144" xr:uid="{6BF6F600-ACA0-4259-A742-6BEB3DC54241}"/>
    <hyperlink ref="J1580" r:id="rId3145" xr:uid="{D614CF0B-DD62-4428-AEB3-553EC8BEC01C}"/>
    <hyperlink ref="K1580" r:id="rId3146" xr:uid="{C729371D-FE3E-49F6-A4B5-0FE6915E6D4A}"/>
    <hyperlink ref="J1581" r:id="rId3147" xr:uid="{7F9FC85E-91C1-493B-B9A9-6E8DE2CD16E0}"/>
    <hyperlink ref="K1581" r:id="rId3148" xr:uid="{D28BDA54-7507-4AB8-BE6C-06D137A0D9DC}"/>
    <hyperlink ref="J1582" r:id="rId3149" xr:uid="{F85CCC05-5E45-4EEF-9A60-DFFA5D56CED7}"/>
    <hyperlink ref="K1582" r:id="rId3150" xr:uid="{F4C67C97-E831-416D-819D-4F49165207C9}"/>
    <hyperlink ref="J1583" r:id="rId3151" xr:uid="{6A4555C3-4A6A-4BEF-AA4D-F1E0190BFC49}"/>
    <hyperlink ref="K1583" r:id="rId3152" xr:uid="{D9FCA867-9E23-44C8-93AA-29860ECDE533}"/>
    <hyperlink ref="J1584" r:id="rId3153" xr:uid="{1932AD78-7B14-493B-8FBF-A360B376F12B}"/>
    <hyperlink ref="K1584" r:id="rId3154" xr:uid="{D5B09817-34DE-455C-A93B-68305AC828A5}"/>
    <hyperlink ref="J1585" r:id="rId3155" xr:uid="{0A008E2B-4C73-4FF2-B32D-FF84F119D7D1}"/>
    <hyperlink ref="K1585" r:id="rId3156" xr:uid="{ACD0CD58-7C4B-48A0-A486-634E060DEDD2}"/>
    <hyperlink ref="J1586" r:id="rId3157" xr:uid="{D19D0730-86EB-42EC-A3F8-F74D2A31D427}"/>
    <hyperlink ref="K1586" r:id="rId3158" xr:uid="{ECFA91EC-D614-4684-B7CB-27F737EC8126}"/>
    <hyperlink ref="J1587" r:id="rId3159" xr:uid="{EB7C500D-480F-47C1-9D62-42923B62A935}"/>
    <hyperlink ref="K1587" r:id="rId3160" xr:uid="{2A663F35-4335-4ABE-9629-5E4BC1837C10}"/>
    <hyperlink ref="J1588" r:id="rId3161" xr:uid="{9D325FD2-04B3-422A-BF6A-2FE5586656C6}"/>
    <hyperlink ref="K1588" r:id="rId3162" xr:uid="{96077115-3F54-4753-8D97-4BE5C2937708}"/>
    <hyperlink ref="J1589" r:id="rId3163" xr:uid="{BDF85763-4D9E-4B78-B490-06E8063EA0F8}"/>
    <hyperlink ref="K1589" r:id="rId3164" xr:uid="{84E332D2-1C08-4565-AA5F-906447260DE1}"/>
    <hyperlink ref="J1590" r:id="rId3165" xr:uid="{2673935E-D893-4FBF-B706-1F8EC32A3985}"/>
    <hyperlink ref="K1590" r:id="rId3166" xr:uid="{2CE80118-5564-495E-B06D-21752BF4E0CD}"/>
    <hyperlink ref="J1591" r:id="rId3167" xr:uid="{E460A4E9-4580-47D7-853F-1F03323F49DC}"/>
    <hyperlink ref="K1591" r:id="rId3168" xr:uid="{4CF654CA-ADC1-4871-AD7C-3D61F1317215}"/>
    <hyperlink ref="J1592" r:id="rId3169" xr:uid="{75763449-F459-4247-879D-55F98500CABA}"/>
    <hyperlink ref="K1592" r:id="rId3170" xr:uid="{F9C7B8B6-2A16-4C77-B513-0E9F02F5FE35}"/>
    <hyperlink ref="J1593" r:id="rId3171" xr:uid="{0CBFA9AD-EBC1-4AB8-8E16-343A1C0D8583}"/>
    <hyperlink ref="K1593" r:id="rId3172" xr:uid="{CA491677-C6C4-4B5C-9A92-56B10E3CCB5E}"/>
    <hyperlink ref="J1594" r:id="rId3173" xr:uid="{87E59FE7-75C5-4889-BF00-9C3F49F09C3E}"/>
    <hyperlink ref="K1594" r:id="rId3174" xr:uid="{416FDA33-3168-4CDD-88B8-5B11753C8903}"/>
    <hyperlink ref="J1595" r:id="rId3175" xr:uid="{54647984-5EBF-4A86-817D-B8D3A337BBD7}"/>
    <hyperlink ref="K1595" r:id="rId3176" xr:uid="{85F0EC19-7E48-40B0-9017-5A2CB7AAD3E4}"/>
    <hyperlink ref="J1596" r:id="rId3177" xr:uid="{50611B96-1CA2-4A8B-A523-64034FE5AD56}"/>
    <hyperlink ref="K1596" r:id="rId3178" xr:uid="{B1AA3EBA-3CC1-4A81-A261-28C66B4409CA}"/>
    <hyperlink ref="J1597" r:id="rId3179" xr:uid="{E2FCA843-C32B-4AD4-9FFF-64803D2592F0}"/>
    <hyperlink ref="K1597" r:id="rId3180" xr:uid="{9D766475-F704-4906-BE3A-FC8211F190FC}"/>
    <hyperlink ref="J1598" r:id="rId3181" xr:uid="{16E976B5-0CC5-444F-BC47-E53B6F2A065F}"/>
    <hyperlink ref="K1598" r:id="rId3182" xr:uid="{F3C3C12E-7370-4F61-9974-7A0533A45C98}"/>
    <hyperlink ref="J1599" r:id="rId3183" xr:uid="{8BE5E84B-DE72-4138-BB39-7E01178CBA4D}"/>
    <hyperlink ref="K1599" r:id="rId3184" xr:uid="{D74DDA25-AAAA-40E3-A61A-98C055D56A7B}"/>
    <hyperlink ref="J1600" r:id="rId3185" xr:uid="{28CC475B-6AE9-4D5F-8A61-37A526DA270B}"/>
    <hyperlink ref="K1600" r:id="rId3186" xr:uid="{9706CA49-F96D-4A05-9B93-7FD02FA6FECF}"/>
    <hyperlink ref="J1601" r:id="rId3187" xr:uid="{ED8DC87B-FDBD-4DE5-AA1F-E52E674437AB}"/>
    <hyperlink ref="K1601" r:id="rId3188" xr:uid="{978CEFA8-1607-4B00-A22C-0297E02D9340}"/>
    <hyperlink ref="J1602" r:id="rId3189" xr:uid="{804BDBD7-5509-460E-A274-84CBEB5CA4EC}"/>
    <hyperlink ref="K1602" r:id="rId3190" xr:uid="{7FCCA87B-C332-405C-A545-3E71668E2C42}"/>
    <hyperlink ref="J1603" r:id="rId3191" xr:uid="{44E43D02-ED5E-4BCF-AC85-7877EC3A9293}"/>
    <hyperlink ref="K1603" r:id="rId3192" xr:uid="{443284CD-879B-4B9A-8F21-4E10B7B5EDDE}"/>
    <hyperlink ref="J1604" r:id="rId3193" xr:uid="{E5E3DF90-C082-4558-8D84-788E62626311}"/>
    <hyperlink ref="K1604" r:id="rId3194" xr:uid="{748422C1-3740-4467-8E05-4F14CC1AD48C}"/>
    <hyperlink ref="J1605" r:id="rId3195" xr:uid="{39F6B16F-A6FB-4163-ABB0-7986F1A96314}"/>
    <hyperlink ref="K1605" r:id="rId3196" xr:uid="{5BB672B4-437B-461D-BE73-A865C830A137}"/>
    <hyperlink ref="J1606" r:id="rId3197" xr:uid="{C89ECC54-3CA2-470E-9813-E5A5553842BD}"/>
    <hyperlink ref="K1606" r:id="rId3198" xr:uid="{39CE37EB-A22C-4E3C-A227-0FA761301579}"/>
    <hyperlink ref="J1607" r:id="rId3199" xr:uid="{982347E1-89E9-4C18-9E30-5B879C64F100}"/>
    <hyperlink ref="K1607" r:id="rId3200" xr:uid="{B13B9152-3D73-4613-ABCD-11B4CF0BFBD7}"/>
    <hyperlink ref="J1608" r:id="rId3201" xr:uid="{A377E243-C5D8-4233-950A-752A5DCB6134}"/>
    <hyperlink ref="K1608" r:id="rId3202" xr:uid="{9E7A7299-96FF-4467-A0CE-68D43D26B49C}"/>
    <hyperlink ref="J1609" r:id="rId3203" xr:uid="{ADEF5475-7D61-4DA6-AE78-B7739CC1DC13}"/>
    <hyperlink ref="K1609" r:id="rId3204" xr:uid="{F40F33D9-2AF8-4B27-BF36-A3B0AD864CC5}"/>
    <hyperlink ref="J1610" r:id="rId3205" xr:uid="{C5456D6C-065C-4639-9137-AF17AA83EE42}"/>
    <hyperlink ref="K1610" r:id="rId3206" xr:uid="{A9749100-0B51-473D-8483-9C326AA346BB}"/>
    <hyperlink ref="J1611" r:id="rId3207" xr:uid="{94671610-9DF0-4F19-A92E-6DD6B9ED58F7}"/>
    <hyperlink ref="K1611" r:id="rId3208" xr:uid="{0022CFDB-96EA-41C1-8037-0B409C329C8C}"/>
    <hyperlink ref="J1612" r:id="rId3209" xr:uid="{B7D0917D-21D2-4C24-9560-FC1B2D904B96}"/>
    <hyperlink ref="K1612" r:id="rId3210" xr:uid="{AF383A4C-8B10-42CC-9A90-3C64AB73A8CC}"/>
    <hyperlink ref="J1613" r:id="rId3211" xr:uid="{DAADA7BF-316E-4B3F-A97B-772CC44D4F0E}"/>
    <hyperlink ref="K1613" r:id="rId3212" xr:uid="{2DFC7C7B-87ED-43E1-99AE-CD7270E7643B}"/>
    <hyperlink ref="J1614" r:id="rId3213" xr:uid="{0D7B1234-9641-4FD7-88AB-D03BE5F2B823}"/>
    <hyperlink ref="K1614" r:id="rId3214" xr:uid="{8EC4E08E-2543-412C-90D1-542C330BF625}"/>
    <hyperlink ref="J1615" r:id="rId3215" xr:uid="{87BB0554-1DDF-4007-8EC3-CF6368FB14DB}"/>
    <hyperlink ref="K1615" r:id="rId3216" xr:uid="{0554ED21-125B-443F-A87F-26583EC96BFC}"/>
    <hyperlink ref="J1616" r:id="rId3217" xr:uid="{03841528-7DB5-4E8D-B724-3240262DEFCF}"/>
    <hyperlink ref="K1616" r:id="rId3218" xr:uid="{F0D885E2-B550-4C50-8C12-7B6F56EE4729}"/>
    <hyperlink ref="J1617" r:id="rId3219" xr:uid="{12D9A464-8B40-4396-9CC1-3BEFECE3AFAF}"/>
    <hyperlink ref="K1617" r:id="rId3220" xr:uid="{2377502F-BCD6-4B27-A988-74E83C1526B3}"/>
    <hyperlink ref="J1618" r:id="rId3221" xr:uid="{B8A16048-D084-4BE1-859E-00A99105C6E9}"/>
    <hyperlink ref="K1618" r:id="rId3222" xr:uid="{780DA5E2-4624-44B5-ACC1-63C6B0E5DC15}"/>
    <hyperlink ref="J1619" r:id="rId3223" xr:uid="{88474BB7-D267-40B3-B1E2-D531EE8C3D3A}"/>
    <hyperlink ref="K1619" r:id="rId3224" xr:uid="{8E5DFBF2-81E3-40E6-A679-545249CCBCD6}"/>
    <hyperlink ref="J1620" r:id="rId3225" xr:uid="{01C2EE46-91B6-4F00-8871-D45058A48AF7}"/>
    <hyperlink ref="K1620" r:id="rId3226" xr:uid="{0943B60C-4FD0-4423-B8C5-583DE7A2777E}"/>
    <hyperlink ref="J1621" r:id="rId3227" xr:uid="{8E34290E-CAF4-45C9-8C5F-80960C37E22A}"/>
    <hyperlink ref="K1621" r:id="rId3228" xr:uid="{B96B6AEE-D010-4F8C-A45D-ACF8D59DC35B}"/>
    <hyperlink ref="J1622" r:id="rId3229" xr:uid="{A7F019C7-F01B-4E6F-894B-084E6CF04A01}"/>
    <hyperlink ref="K1622" r:id="rId3230" xr:uid="{D479136B-B05B-4F97-868D-17F5B73D47C0}"/>
    <hyperlink ref="J1623" r:id="rId3231" xr:uid="{E22DD87F-1A12-4E6C-BAB0-A86727137464}"/>
    <hyperlink ref="K1623" r:id="rId3232" xr:uid="{16AA2180-7CEF-4337-AF73-7EE50E29903F}"/>
    <hyperlink ref="J1624" r:id="rId3233" xr:uid="{9AFBE295-2F0E-4B01-A160-30002FD64C0A}"/>
    <hyperlink ref="K1624" r:id="rId3234" xr:uid="{3E2D27FF-98FD-4DA0-9818-D1733F9B88BC}"/>
    <hyperlink ref="J1625" r:id="rId3235" xr:uid="{6567DB7D-D8E1-4C8A-BD3D-F6B1ADB5A80C}"/>
    <hyperlink ref="K1625" r:id="rId3236" xr:uid="{7268986F-FFD0-4E80-BCBE-8BE8B72ED599}"/>
    <hyperlink ref="J1626" r:id="rId3237" xr:uid="{06E1F08A-12BE-4473-9D60-D04755018D7E}"/>
    <hyperlink ref="K1626" r:id="rId3238" xr:uid="{CE23C3D1-56F5-4F23-9ABA-72E36CC43F47}"/>
    <hyperlink ref="J1627" r:id="rId3239" xr:uid="{8BD668FD-0080-4434-94EA-CE0BC075A831}"/>
    <hyperlink ref="K1627" r:id="rId3240" xr:uid="{B344623A-C5E5-40F8-B95C-F63DD9E347AE}"/>
    <hyperlink ref="J1628" r:id="rId3241" xr:uid="{34CA21C7-660C-4DEA-917E-F6E568673D6E}"/>
    <hyperlink ref="K1628" r:id="rId3242" xr:uid="{EE31AF71-2A45-474F-8AFD-1FE9E9C9B8D6}"/>
    <hyperlink ref="J1629" r:id="rId3243" xr:uid="{70DAE6F8-4B1A-474B-85F6-0441C3522CE5}"/>
    <hyperlink ref="K1629" r:id="rId3244" xr:uid="{CBE7F3F1-3A75-4EEA-A4AA-A2D2190EBD92}"/>
    <hyperlink ref="J1630" r:id="rId3245" xr:uid="{F9047227-3DC6-4087-AB99-D0866146F50F}"/>
    <hyperlink ref="K1630" r:id="rId3246" xr:uid="{0E8E34C8-5AA8-4C14-AD07-213C65ABA9A1}"/>
    <hyperlink ref="J1631" r:id="rId3247" xr:uid="{1A3AC21D-17FC-4088-B0CA-49D1AC0A6B94}"/>
    <hyperlink ref="K1631" r:id="rId3248" xr:uid="{2000C13A-2FFE-48AC-B517-29C44F327381}"/>
    <hyperlink ref="J1632" r:id="rId3249" xr:uid="{4DF88969-81FE-4EEA-B3BE-A4742AADAE47}"/>
    <hyperlink ref="K1632" r:id="rId3250" xr:uid="{89FD1D3C-6C93-4355-8CFE-7257D726909C}"/>
    <hyperlink ref="J1633" r:id="rId3251" xr:uid="{61E49F38-9F84-48A2-ABA6-23553D1A2383}"/>
    <hyperlink ref="K1633" r:id="rId3252" xr:uid="{8C87281F-4B17-4A45-9D8A-7F9354F390BE}"/>
    <hyperlink ref="J1634" r:id="rId3253" xr:uid="{99C18F2F-55F1-400C-8C6C-B35FC12140AA}"/>
    <hyperlink ref="K1634" r:id="rId3254" xr:uid="{3D67BDFF-C300-479B-BAF8-731CE2A8FA9A}"/>
    <hyperlink ref="J1635" r:id="rId3255" xr:uid="{65C0015C-63A7-482E-ADC9-1A47978D3EBC}"/>
    <hyperlink ref="K1635" r:id="rId3256" xr:uid="{D8240574-C57F-4C05-81B2-10FD3CD09558}"/>
    <hyperlink ref="J1636" r:id="rId3257" xr:uid="{FDEAB190-4611-45E4-B65B-84F3EA4C1673}"/>
    <hyperlink ref="K1636" r:id="rId3258" xr:uid="{03CD321C-9FD8-403C-9FB7-7E9A31D08790}"/>
    <hyperlink ref="J1637" r:id="rId3259" xr:uid="{62730E56-A968-40DF-8DE6-821D20FD14F5}"/>
    <hyperlink ref="K1637" r:id="rId3260" xr:uid="{81BD10E7-C6FA-4BB5-AFF2-731E6FA0A96F}"/>
    <hyperlink ref="J1638" r:id="rId3261" xr:uid="{B63EAE0E-DD3D-48D2-ACD4-CB90039A1D34}"/>
    <hyperlink ref="K1638" r:id="rId3262" xr:uid="{45C547D6-8DDF-4A3D-8182-97FC66CDF889}"/>
    <hyperlink ref="J1639" r:id="rId3263" xr:uid="{3C9166F9-E073-49DC-B3D7-AF2C4EEA1760}"/>
    <hyperlink ref="K1639" r:id="rId3264" xr:uid="{8E80A007-59D3-4348-AE8C-FA7937D0E600}"/>
    <hyperlink ref="J1640" r:id="rId3265" xr:uid="{980FCB40-AC10-443E-A3FF-20D6C28E078B}"/>
    <hyperlink ref="K1640" r:id="rId3266" xr:uid="{13BC459E-4443-451C-8C19-323EAAAA39F4}"/>
    <hyperlink ref="J1641" r:id="rId3267" xr:uid="{F2609E97-4574-4FEB-94CD-E218299B0EE0}"/>
    <hyperlink ref="K1641" r:id="rId3268" xr:uid="{E0A26EB3-1C4B-4AC7-8483-BE1DE437293B}"/>
    <hyperlink ref="J1642" r:id="rId3269" xr:uid="{C217854C-3143-413A-B26C-CF039E5FE737}"/>
    <hyperlink ref="K1642" r:id="rId3270" xr:uid="{492C602D-1C78-4F5D-8089-9387A7AA9139}"/>
    <hyperlink ref="J1643" r:id="rId3271" xr:uid="{335861E6-9EBA-404C-B02B-DE29E8657D3B}"/>
    <hyperlink ref="K1643" r:id="rId3272" xr:uid="{14EA4D09-479A-47AF-B5D9-185A8812C1C6}"/>
    <hyperlink ref="J1644" r:id="rId3273" xr:uid="{D1C3134B-42DB-4724-93C5-D444517F8981}"/>
    <hyperlink ref="K1644" r:id="rId3274" xr:uid="{D3BCDB71-F9C7-4A64-AB09-DDFD6F409C84}"/>
    <hyperlink ref="J1645" r:id="rId3275" xr:uid="{0299C708-5A63-4966-93B6-C0AE101B808A}"/>
    <hyperlink ref="K1645" r:id="rId3276" xr:uid="{556C2CAC-AD3F-4BF3-80A8-2BD55CA2A98C}"/>
    <hyperlink ref="J1646" r:id="rId3277" xr:uid="{7929C8C9-747B-4B5B-8D32-71AAD581DEF2}"/>
    <hyperlink ref="K1646" r:id="rId3278" xr:uid="{A749670B-E92A-437D-95B4-58BB59B928AF}"/>
    <hyperlink ref="J1647" r:id="rId3279" xr:uid="{9BB953FD-4AF2-4E27-B5DA-52DDF226C373}"/>
    <hyperlink ref="K1647" r:id="rId3280" xr:uid="{42B4D468-FFBC-43D0-B0CE-593DADF86A95}"/>
    <hyperlink ref="J1648" r:id="rId3281" xr:uid="{C219DBA6-9C91-4708-9699-52C169FE0D38}"/>
    <hyperlink ref="K1648" r:id="rId3282" xr:uid="{FF501ED9-5440-4D00-AA75-8C441AD38FBA}"/>
    <hyperlink ref="J1649" r:id="rId3283" xr:uid="{028C7C20-62A4-4741-8B7B-0E6E71E1A53A}"/>
    <hyperlink ref="K1649" r:id="rId3284" xr:uid="{DD9B2F35-D108-4FEC-85B1-66496360F46E}"/>
    <hyperlink ref="J1650" r:id="rId3285" xr:uid="{D71C54C7-8C78-4AAD-A492-DA9206A8DD1D}"/>
    <hyperlink ref="K1650" r:id="rId3286" xr:uid="{0B972156-7D05-4AF9-B62A-3D0582ABE975}"/>
    <hyperlink ref="J1651" r:id="rId3287" xr:uid="{5B0932CC-92FC-4D5F-AF29-A2D8E6E5D33E}"/>
    <hyperlink ref="K1651" r:id="rId3288" xr:uid="{2B5D88F0-D7F8-4D8E-A396-A9BAFB637585}"/>
    <hyperlink ref="J1652" r:id="rId3289" xr:uid="{DD3F69FE-DFE2-4ED9-832D-17A568DF1F28}"/>
    <hyperlink ref="K1652" r:id="rId3290" xr:uid="{8E41A0AE-6615-4B9C-98FC-A3F14969C681}"/>
    <hyperlink ref="J1653" r:id="rId3291" xr:uid="{C6932658-6C4D-4C2B-B7EA-3B235BF1743A}"/>
    <hyperlink ref="K1653" r:id="rId3292" xr:uid="{46D7C5D8-54CE-4211-BF02-3289F81DF787}"/>
    <hyperlink ref="J1654" r:id="rId3293" xr:uid="{B6288314-6908-486C-87F2-EA7BA13B7C9E}"/>
    <hyperlink ref="K1654" r:id="rId3294" xr:uid="{C9E14AB7-1007-4D53-A5B1-644A4AE030E0}"/>
    <hyperlink ref="J1655" r:id="rId3295" xr:uid="{C7F30CB5-FDCD-4432-81AC-F480CC555439}"/>
    <hyperlink ref="K1655" r:id="rId3296" xr:uid="{18249333-B4C4-4154-AC61-72A6659BE255}"/>
    <hyperlink ref="J1656" r:id="rId3297" xr:uid="{9B54CA65-E6D4-4BFE-A789-2A06DC68A70C}"/>
    <hyperlink ref="K1656" r:id="rId3298" xr:uid="{20228908-1BB0-4E24-906F-679129E27205}"/>
    <hyperlink ref="J1657" r:id="rId3299" xr:uid="{A30B65A9-0527-44AF-8097-5B8F7577F6AD}"/>
    <hyperlink ref="K1657" r:id="rId3300" xr:uid="{7333D93B-57C7-492B-AC1F-3F58960583DD}"/>
    <hyperlink ref="J1658" r:id="rId3301" xr:uid="{2CFAECF2-231F-47EF-9208-887D96EAFFDF}"/>
    <hyperlink ref="K1658" r:id="rId3302" xr:uid="{9538E72D-3834-4FD3-A554-A274FA4E6DBC}"/>
    <hyperlink ref="J1659" r:id="rId3303" xr:uid="{1D4BD1E6-CD83-43A2-B3A4-D9C70AFC9D2D}"/>
    <hyperlink ref="K1659" r:id="rId3304" xr:uid="{51B75178-5CDE-465B-8C6E-5DD54872DC92}"/>
    <hyperlink ref="J1660" r:id="rId3305" xr:uid="{F4C49363-294D-4F37-AC99-0FC9E7E17C98}"/>
    <hyperlink ref="K1660" r:id="rId3306" xr:uid="{E772FA11-310D-4E88-B192-D062BD33C64B}"/>
    <hyperlink ref="J1661" r:id="rId3307" xr:uid="{61191199-6E15-4C6E-98BC-3A96D47817A5}"/>
    <hyperlink ref="K1661" r:id="rId3308" xr:uid="{E211A2FA-99AA-4159-9068-967D86E4DDA4}"/>
    <hyperlink ref="J1662" r:id="rId3309" xr:uid="{6D459B23-D1ED-4D73-B29E-243ACF0DBBFB}"/>
    <hyperlink ref="K1662" r:id="rId3310" xr:uid="{1452D0DF-8F0E-45B8-A901-8E1C2F1D76B5}"/>
    <hyperlink ref="J1663" r:id="rId3311" xr:uid="{3999930D-9CFF-4630-97B5-D4A22663DB25}"/>
    <hyperlink ref="K1663" r:id="rId3312" xr:uid="{9680F15A-F9B3-4C35-8B65-4033D0844148}"/>
    <hyperlink ref="J1664" r:id="rId3313" xr:uid="{C48E5ECE-7C6D-4FA7-B335-88670EC58857}"/>
    <hyperlink ref="K1664" r:id="rId3314" xr:uid="{66E2C7D2-2908-4DD6-81B6-0B2BFEA5C838}"/>
    <hyperlink ref="J1665" r:id="rId3315" xr:uid="{C56AF14A-5A4C-4293-A567-DDD96D982BBF}"/>
    <hyperlink ref="K1665" r:id="rId3316" xr:uid="{DD5664BE-BF77-4E11-9CC2-A07AE824787E}"/>
    <hyperlink ref="J1666" r:id="rId3317" xr:uid="{F4DEAC31-E097-4233-88F6-B7842E8FDB44}"/>
    <hyperlink ref="K1666" r:id="rId3318" xr:uid="{058B7629-63CD-41C1-864F-6E744C95D748}"/>
    <hyperlink ref="J1667" r:id="rId3319" xr:uid="{D349E37A-41DA-468B-BF9A-334E75164E3A}"/>
    <hyperlink ref="K1667" r:id="rId3320" xr:uid="{02B59182-97B3-42AD-8EF5-57E8E062D092}"/>
    <hyperlink ref="J1668" r:id="rId3321" xr:uid="{D9A43A32-1A5B-4FCD-A130-7C397BA1F9F8}"/>
    <hyperlink ref="K1668" r:id="rId3322" xr:uid="{404F85E4-DFB7-489B-8D9A-0029C4A9D3B7}"/>
    <hyperlink ref="J1669" r:id="rId3323" xr:uid="{7C9AFE23-D914-4B61-BA2B-C29F1A4E173A}"/>
    <hyperlink ref="K1669" r:id="rId3324" xr:uid="{6EF4042A-54BD-4C23-BF6B-1EBBFCEF191C}"/>
    <hyperlink ref="J1670" r:id="rId3325" xr:uid="{7ED28B24-499D-48F1-A1C4-65669565224C}"/>
    <hyperlink ref="K1670" r:id="rId3326" xr:uid="{A686D30A-A944-4586-8BC8-FCDF089B3666}"/>
    <hyperlink ref="J1671" r:id="rId3327" xr:uid="{297F6851-4E6F-4B5A-9E72-56FE8200E4DB}"/>
    <hyperlink ref="K1671" r:id="rId3328" xr:uid="{D7245BB3-280B-4BF0-B95F-F1FC116C3B7F}"/>
    <hyperlink ref="J1672" r:id="rId3329" xr:uid="{594A171B-73AD-48ED-B56C-0732FDBF5B29}"/>
    <hyperlink ref="K1672" r:id="rId3330" xr:uid="{792B7575-B699-4CB4-A12D-12E5C7A2FE8A}"/>
    <hyperlink ref="J1673" r:id="rId3331" xr:uid="{36E93B0E-938B-4774-9BB3-0D3E68D8484A}"/>
    <hyperlink ref="K1673" r:id="rId3332" xr:uid="{41728161-1B57-4E1A-A4A3-CAFBD1A2E441}"/>
    <hyperlink ref="J1674" r:id="rId3333" xr:uid="{3814D0ED-89E1-48E0-9A00-E1FF9414F726}"/>
    <hyperlink ref="K1674" r:id="rId3334" xr:uid="{9D59F6AD-3E05-4B5E-8789-A7926FB48022}"/>
    <hyperlink ref="J1675" r:id="rId3335" xr:uid="{DF7B55FD-E5B7-419C-80C5-4FBAEEE0B1A5}"/>
    <hyperlink ref="K1675" r:id="rId3336" xr:uid="{0E140C15-5C38-4D54-A7F7-6721798339E8}"/>
    <hyperlink ref="J1676" r:id="rId3337" xr:uid="{1F273A15-E49B-40A0-9E56-9EE247947689}"/>
    <hyperlink ref="K1676" r:id="rId3338" xr:uid="{5DC003E8-83EB-4544-A522-F13579003863}"/>
    <hyperlink ref="J1677" r:id="rId3339" xr:uid="{565F4E04-EFBA-42DB-8426-77C32BBCBE30}"/>
    <hyperlink ref="K1677" r:id="rId3340" xr:uid="{5E3A21A6-5191-44F1-B288-BD53484B442E}"/>
    <hyperlink ref="J1678" r:id="rId3341" xr:uid="{CF821F06-FF1A-4B02-B10B-788FE6EB0397}"/>
    <hyperlink ref="K1678" r:id="rId3342" xr:uid="{12577641-D61F-473A-8991-EB6C645E9F0E}"/>
    <hyperlink ref="J1679" r:id="rId3343" xr:uid="{60A88A49-02ED-483F-91A3-2D654CE54AAD}"/>
    <hyperlink ref="K1679" r:id="rId3344" xr:uid="{D22FD462-7F85-44E8-AA4C-5C33E1FD9319}"/>
    <hyperlink ref="J1680" r:id="rId3345" xr:uid="{B1DC52F3-70C8-4046-9B43-21AC9AD88B75}"/>
    <hyperlink ref="K1680" r:id="rId3346" xr:uid="{6E08B481-9295-44F7-AE68-8A3B54F93108}"/>
    <hyperlink ref="J1681" r:id="rId3347" xr:uid="{906516AC-BB28-43EB-B110-5FEA9BB536E9}"/>
    <hyperlink ref="K1681" r:id="rId3348" xr:uid="{CA0F1D77-3D46-46D8-9F0D-359226B5927E}"/>
    <hyperlink ref="J1682" r:id="rId3349" xr:uid="{C3BB529C-FB9C-4909-A609-B1E55EE582DF}"/>
    <hyperlink ref="K1682" r:id="rId3350" xr:uid="{BA1785D9-74B0-48BA-8378-19BC99A0C961}"/>
    <hyperlink ref="J1683" r:id="rId3351" xr:uid="{CDE1AC28-CF9B-4E3E-890D-E45AD47F25F2}"/>
    <hyperlink ref="K1683" r:id="rId3352" xr:uid="{0C7BE0EE-577B-4F2C-A528-C981F6327571}"/>
    <hyperlink ref="J1684" r:id="rId3353" xr:uid="{84C879E4-2658-46DC-A8F0-EB6C3376394F}"/>
    <hyperlink ref="K1684" r:id="rId3354" xr:uid="{C38B5877-A837-4596-A942-6DBD0BCDBDF3}"/>
    <hyperlink ref="J1685" r:id="rId3355" xr:uid="{2C7F095E-FE02-4ADF-8714-F1304A6F7D87}"/>
    <hyperlink ref="K1685" r:id="rId3356" xr:uid="{86633177-BF44-4355-9985-356A3A608EA8}"/>
    <hyperlink ref="J1686" r:id="rId3357" xr:uid="{92ABACF1-4DDB-47A7-B9D6-C17018A32C68}"/>
    <hyperlink ref="K1686" r:id="rId3358" xr:uid="{85A658CF-20F8-4555-90BC-82B37B3BA2B3}"/>
    <hyperlink ref="J1687" r:id="rId3359" xr:uid="{4407BA09-67C0-4AA5-A9B8-8BA806BB7BE2}"/>
    <hyperlink ref="K1687" r:id="rId3360" xr:uid="{9BA93DFF-C76E-4126-AE9C-438B5063C973}"/>
    <hyperlink ref="J1688" r:id="rId3361" xr:uid="{17B3A883-B1AE-45C2-BFCC-7E3D0454BB22}"/>
    <hyperlink ref="K1688" r:id="rId3362" xr:uid="{A177C164-618F-4EB1-B74D-5A4EA0DC4DBC}"/>
    <hyperlink ref="J1689" r:id="rId3363" xr:uid="{0D5DE9BA-F6E8-4726-AE5C-C159EC8F1192}"/>
    <hyperlink ref="K1689" r:id="rId3364" xr:uid="{7E3D55CD-DA91-41DC-B46F-2BB8F542E063}"/>
    <hyperlink ref="J1690" r:id="rId3365" xr:uid="{75896A07-152D-479D-AE35-B4D237554CEF}"/>
    <hyperlink ref="K1690" r:id="rId3366" xr:uid="{D5E2A978-4C01-490F-A50B-52026D504462}"/>
    <hyperlink ref="J1691" r:id="rId3367" xr:uid="{C689D055-8B7A-4151-8513-1E6E00B08C52}"/>
    <hyperlink ref="K1691" r:id="rId3368" xr:uid="{45F73854-B761-4D99-B16E-FD85FBE7AC58}"/>
    <hyperlink ref="J1692" r:id="rId3369" xr:uid="{E7842C1F-4B03-4C3D-AC46-E72C9B469B74}"/>
    <hyperlink ref="K1692" r:id="rId3370" xr:uid="{7B953CCB-5993-4C0D-879B-12A896C12D2F}"/>
    <hyperlink ref="J1693" r:id="rId3371" xr:uid="{29C29027-DE38-4035-858D-33D5E6D24BF9}"/>
    <hyperlink ref="K1693" r:id="rId3372" xr:uid="{D828D24F-0EB5-4888-9A28-6E251C388588}"/>
    <hyperlink ref="J1694" r:id="rId3373" xr:uid="{62716E09-80C1-41D8-A61F-5BA173BADA3E}"/>
    <hyperlink ref="K1694" r:id="rId3374" xr:uid="{7924EBC1-3EEE-4541-8F51-4931DC3DE08F}"/>
    <hyperlink ref="J1695" r:id="rId3375" xr:uid="{8B33EF35-9EBB-4A96-BEC4-CED3C800305E}"/>
    <hyperlink ref="K1695" r:id="rId3376" xr:uid="{D849AA56-3CB9-43AA-A476-1041BFBA99DF}"/>
    <hyperlink ref="J1696" r:id="rId3377" xr:uid="{391C2258-6A58-4176-8C3E-9AA95017A85E}"/>
    <hyperlink ref="K1696" r:id="rId3378" xr:uid="{0395CCA1-EAA8-4012-87A9-0585D54D8EF3}"/>
    <hyperlink ref="J1697" r:id="rId3379" xr:uid="{BD0599B0-2FC4-42B5-BED2-DA38C413B94B}"/>
    <hyperlink ref="K1697" r:id="rId3380" xr:uid="{34181086-AB7E-4725-A1FE-F06E563D7343}"/>
    <hyperlink ref="J1698" r:id="rId3381" xr:uid="{C90079AA-3BE2-43F1-8CE1-F5E54865B435}"/>
    <hyperlink ref="K1698" r:id="rId3382" xr:uid="{265C8982-E2A2-465A-98CE-E5659FCEC6D0}"/>
    <hyperlink ref="J1699" r:id="rId3383" xr:uid="{12989C59-C0A4-4F1B-B02A-846034FF08F3}"/>
    <hyperlink ref="K1699" r:id="rId3384" xr:uid="{663BFAC6-5B98-444E-BD68-5CFECD856103}"/>
    <hyperlink ref="J1700" r:id="rId3385" xr:uid="{3A0772E1-91E4-4202-94E9-C9B79D93B224}"/>
    <hyperlink ref="K1700" r:id="rId3386" xr:uid="{F449807C-06A9-4BCD-B9A8-067063F317FA}"/>
    <hyperlink ref="J1701" r:id="rId3387" xr:uid="{22B2467A-ECBC-42C1-AA43-E1EA0321882D}"/>
    <hyperlink ref="K1701" r:id="rId3388" xr:uid="{519FB0BE-56D8-417E-AB5E-8C05EAA88E46}"/>
    <hyperlink ref="J1702" r:id="rId3389" xr:uid="{558EF929-1425-4A1F-AEBB-B1C7B6000C6B}"/>
    <hyperlink ref="K1702" r:id="rId3390" xr:uid="{7B738503-7B8D-42E7-B5AA-143AB9DECF8C}"/>
    <hyperlink ref="J1703" r:id="rId3391" xr:uid="{38356404-7A64-4C6A-AEE8-725A31EA1958}"/>
    <hyperlink ref="K1703" r:id="rId3392" xr:uid="{6E79D362-CED1-4F85-910D-75F1E166F685}"/>
    <hyperlink ref="J1704" r:id="rId3393" xr:uid="{310AE513-100D-492C-8728-790BBB962247}"/>
    <hyperlink ref="K1704" r:id="rId3394" xr:uid="{BFCF1D7F-26AA-4F47-B82A-21C0098DDE22}"/>
    <hyperlink ref="J1705" r:id="rId3395" xr:uid="{6FA20848-0A45-4DAC-B29E-FD02EE842DE1}"/>
    <hyperlink ref="K1705" r:id="rId3396" xr:uid="{589DA0B8-C70B-4AA8-AD1B-502374C8EC72}"/>
    <hyperlink ref="J1706" r:id="rId3397" xr:uid="{7C1172E4-3523-494A-9FF4-FB537101B5DE}"/>
    <hyperlink ref="K1706" r:id="rId3398" xr:uid="{46F1E7F5-4BDF-48AE-B87D-FC797696D60B}"/>
    <hyperlink ref="J1707" r:id="rId3399" xr:uid="{099429B9-38DD-48F9-B911-F356ED1C321A}"/>
    <hyperlink ref="K1707" r:id="rId3400" xr:uid="{BA3FD941-6291-4509-9F53-B7FAFD0C6AF3}"/>
    <hyperlink ref="J1708" r:id="rId3401" xr:uid="{22285244-6C6E-4B36-B2EB-0193F2C6AFC2}"/>
    <hyperlink ref="K1708" r:id="rId3402" xr:uid="{905A719C-08E8-4249-94A7-573B75C206C1}"/>
    <hyperlink ref="J1709" r:id="rId3403" xr:uid="{10DA4D74-BBEE-40B7-A1EA-AF4EB478F4AB}"/>
    <hyperlink ref="K1709" r:id="rId3404" xr:uid="{7367E752-2F75-48BF-B685-737CDE642CD9}"/>
    <hyperlink ref="J1710" r:id="rId3405" xr:uid="{C6939233-963C-4847-913C-1883A142F405}"/>
    <hyperlink ref="K1710" r:id="rId3406" xr:uid="{FF7D6067-6612-4AC9-8D87-438B4E632FCF}"/>
    <hyperlink ref="J1711" r:id="rId3407" xr:uid="{89C1EBD3-374F-4BA4-9D27-E4F005701145}"/>
    <hyperlink ref="K1711" r:id="rId3408" xr:uid="{668B4803-B48E-47B9-93C2-A27FF8C4377A}"/>
    <hyperlink ref="J1712" r:id="rId3409" xr:uid="{F5B34CE2-840A-4C78-9A41-C307E46E56B5}"/>
    <hyperlink ref="K1712" r:id="rId3410" xr:uid="{D39C246A-D548-4E94-8339-CA209C101120}"/>
    <hyperlink ref="J1713" r:id="rId3411" xr:uid="{4811AF4A-A9C8-4AA3-82DA-17E437904039}"/>
    <hyperlink ref="K1713" r:id="rId3412" xr:uid="{626A5F9A-DDB2-41AC-96C6-F40D22E33E42}"/>
    <hyperlink ref="J1714" r:id="rId3413" xr:uid="{A2289A7F-4CA7-4819-AE24-048D5B58F8E5}"/>
    <hyperlink ref="K1714" r:id="rId3414" xr:uid="{542EFF48-CFD1-4A92-A122-A1452861969C}"/>
    <hyperlink ref="J1715" r:id="rId3415" xr:uid="{57E0FB8D-BD7E-4A84-97E4-D6D2EEB15E93}"/>
    <hyperlink ref="K1715" r:id="rId3416" xr:uid="{2E39179C-4C3D-4E77-81D1-C7B39C88F7CA}"/>
    <hyperlink ref="J1716" r:id="rId3417" xr:uid="{20E09E09-380D-4129-BC92-5E6112F57DE1}"/>
    <hyperlink ref="K1716" r:id="rId3418" xr:uid="{AEFE81E4-DB89-48A7-8A4A-2DD3B1F011B0}"/>
    <hyperlink ref="J1717" r:id="rId3419" xr:uid="{135EB1F7-EE15-480F-8C1C-FF0CCED0E5DA}"/>
    <hyperlink ref="K1717" r:id="rId3420" xr:uid="{54BBFADF-DB9A-4189-9307-5A21B898CF83}"/>
    <hyperlink ref="J1718" r:id="rId3421" xr:uid="{0831111D-1FDC-4190-BC9E-2E7523092CD6}"/>
    <hyperlink ref="K1718" r:id="rId3422" xr:uid="{2973EACD-93E1-4F7F-9077-96E08B148820}"/>
    <hyperlink ref="J1719" r:id="rId3423" xr:uid="{48C7E7B1-DE9A-4989-B1D6-8467A7F95A3E}"/>
    <hyperlink ref="K1719" r:id="rId3424" xr:uid="{F7A7E9EA-9F54-42A1-8678-C47739845558}"/>
    <hyperlink ref="J1720" r:id="rId3425" xr:uid="{57162801-8A8D-409D-911C-F004B4CEC30A}"/>
    <hyperlink ref="K1720" r:id="rId3426" xr:uid="{463C1AA0-57D7-462E-AA66-CDFD9084027C}"/>
    <hyperlink ref="J1721" r:id="rId3427" xr:uid="{37F4D2B9-259E-437C-8AE1-86B5A7F4F180}"/>
    <hyperlink ref="K1721" r:id="rId3428" xr:uid="{E2EEBABA-18D4-4E94-8FBA-F6F094661A52}"/>
    <hyperlink ref="J1722" r:id="rId3429" xr:uid="{56C4B67E-8613-4843-9E8B-F05D179B45EC}"/>
    <hyperlink ref="K1722" r:id="rId3430" xr:uid="{20E2DB72-6ED1-47B8-94F3-C20388B83702}"/>
    <hyperlink ref="J1723" r:id="rId3431" xr:uid="{AD1F5E17-3E18-4B7F-BD29-748A58A5E266}"/>
    <hyperlink ref="K1723" r:id="rId3432" xr:uid="{F35185A7-040D-4191-BB28-23BC563C61D5}"/>
    <hyperlink ref="J1724" r:id="rId3433" xr:uid="{AFFCBD4E-4F2F-427C-9714-36666F3D0CDE}"/>
    <hyperlink ref="K1724" r:id="rId3434" xr:uid="{59F6F032-957F-479C-BA29-0C3B30B328AA}"/>
    <hyperlink ref="J1725" r:id="rId3435" xr:uid="{9E513195-A0A7-45EE-917C-53B7704FD856}"/>
    <hyperlink ref="K1725" r:id="rId3436" xr:uid="{34C1EA43-98B6-44DD-8AEC-3AFE7E1BC462}"/>
    <hyperlink ref="J1726" r:id="rId3437" xr:uid="{1F71F776-FB7E-4AD7-894C-8B07BA72FBE9}"/>
    <hyperlink ref="K1726" r:id="rId3438" xr:uid="{C32E84DA-428C-491D-90D2-3F917289A1B3}"/>
    <hyperlink ref="J1727" r:id="rId3439" xr:uid="{C0A5E532-2467-4367-8FA3-5DF33A903690}"/>
    <hyperlink ref="K1727" r:id="rId3440" xr:uid="{F011BDC3-621A-4E0B-AD4B-B4E85B33E4A7}"/>
    <hyperlink ref="J1728" r:id="rId3441" xr:uid="{BED79C41-FC6A-4645-A453-7FBE71F388C7}"/>
    <hyperlink ref="K1728" r:id="rId3442" xr:uid="{E15B50EF-C33A-4961-AAE6-A809ACDBA6A7}"/>
    <hyperlink ref="J1729" r:id="rId3443" xr:uid="{CB0FAAEC-95D6-4550-9E3A-3C3D846D0E75}"/>
    <hyperlink ref="K1729" r:id="rId3444" xr:uid="{F1D6637A-3B4A-4ED4-83BB-93AC3E89BF95}"/>
    <hyperlink ref="J1730" r:id="rId3445" xr:uid="{4FE60977-2DF3-47CF-9C68-2201CB0AA002}"/>
    <hyperlink ref="K1730" r:id="rId3446" xr:uid="{B59355C7-6635-4E60-8030-D2BA3456D924}"/>
    <hyperlink ref="J1731" r:id="rId3447" xr:uid="{875A1639-6A8A-417A-98BB-4E7A5A8C59FE}"/>
    <hyperlink ref="K1731" r:id="rId3448" xr:uid="{6C292AAA-6627-4FA9-9836-A6BD43CFA66E}"/>
    <hyperlink ref="J1732" r:id="rId3449" xr:uid="{6D3A3589-3D17-428C-9769-B38607130E6F}"/>
    <hyperlink ref="K1732" r:id="rId3450" xr:uid="{4C1B0FD8-07E3-4749-B21D-1F7BC7BF136D}"/>
    <hyperlink ref="J1733" r:id="rId3451" xr:uid="{8CA994A9-7AE3-45E8-B40C-AA08007BF0E2}"/>
    <hyperlink ref="K1733" r:id="rId3452" xr:uid="{08462E7D-0FA7-40D1-9838-2AB6C8EA75BD}"/>
    <hyperlink ref="J1734" r:id="rId3453" xr:uid="{76CCAAD2-B8E4-4529-A359-82792F78B714}"/>
    <hyperlink ref="K1734" r:id="rId3454" xr:uid="{7B4A4839-676F-47F3-B10E-382CD935197B}"/>
    <hyperlink ref="J1735" r:id="rId3455" xr:uid="{4CECB662-C4A9-412B-BACF-B41895D1863C}"/>
    <hyperlink ref="K1735" r:id="rId3456" xr:uid="{5803C48F-8272-4261-B838-8264C1BD5294}"/>
    <hyperlink ref="J1736" r:id="rId3457" xr:uid="{B0BD05DF-6DFE-49FF-A51D-7EF0FC395BA4}"/>
    <hyperlink ref="K1736" r:id="rId3458" xr:uid="{12074DB8-0129-4D6E-B293-C03A2380BC57}"/>
    <hyperlink ref="J1737" r:id="rId3459" xr:uid="{DECDCEC2-CA92-49D8-A3C1-F4517E965604}"/>
    <hyperlink ref="K1737" r:id="rId3460" xr:uid="{2A22DECA-7304-4AB2-ACB6-B52654E66C02}"/>
    <hyperlink ref="J1738" r:id="rId3461" xr:uid="{401DE7AE-8F62-4492-BCDD-B5C0064E3DEC}"/>
    <hyperlink ref="K1738" r:id="rId3462" xr:uid="{A6BFDAAD-CE5F-492F-BBB6-5BEAD09E3373}"/>
    <hyperlink ref="J1739" r:id="rId3463" xr:uid="{0A6BC75F-C995-41EC-81D4-B9246C8083C5}"/>
    <hyperlink ref="K1739" r:id="rId3464" xr:uid="{337F4685-726A-46DA-A0B7-8BACD471CD93}"/>
    <hyperlink ref="J1740" r:id="rId3465" xr:uid="{27F43618-0000-43CE-BECE-5E09A6BA6222}"/>
    <hyperlink ref="K1740" r:id="rId3466" xr:uid="{C05A0DCE-1D7C-449F-B5DC-BE3A9FA599A8}"/>
    <hyperlink ref="J1741" r:id="rId3467" xr:uid="{12569D65-B465-4834-BAD3-CD92EF388C02}"/>
    <hyperlink ref="K1741" r:id="rId3468" xr:uid="{78C191E9-77D6-4C89-819B-D19EAE0C66CB}"/>
    <hyperlink ref="J1742" r:id="rId3469" xr:uid="{1F503B0B-CA70-4B05-ABCD-C6D94EF07722}"/>
    <hyperlink ref="K1742" r:id="rId3470" xr:uid="{2B510E9B-7FFB-422A-A3D3-D510E456060E}"/>
    <hyperlink ref="J1743" r:id="rId3471" xr:uid="{9038A950-E6FF-4D34-BA73-DE888AB5A2CA}"/>
    <hyperlink ref="K1743" r:id="rId3472" xr:uid="{1644C458-F025-483D-ABAC-D3CDE4D854DD}"/>
    <hyperlink ref="J1744" r:id="rId3473" xr:uid="{0A8F6D66-04D3-41A3-BBE4-11F871577E62}"/>
    <hyperlink ref="K1744" r:id="rId3474" xr:uid="{F6B446D0-49FF-4942-AA04-9872267F6BEA}"/>
    <hyperlink ref="J1745" r:id="rId3475" xr:uid="{03371F7A-4812-4B9C-8CD1-08839C87D473}"/>
    <hyperlink ref="K1745" r:id="rId3476" xr:uid="{135B8168-6EF9-4E66-A0C9-ED5032FC9D1E}"/>
    <hyperlink ref="J1746" r:id="rId3477" xr:uid="{B140117D-CD7C-440B-8927-8CB836BFD892}"/>
    <hyperlink ref="K1746" r:id="rId3478" xr:uid="{EB3FC685-A417-4269-9AEE-D78272B1A8C9}"/>
    <hyperlink ref="J1747" r:id="rId3479" xr:uid="{654271E6-57E4-4F40-9073-51A91F2B9EF0}"/>
    <hyperlink ref="K1747" r:id="rId3480" xr:uid="{FF949EBB-E49C-4E49-A9BF-323B91D98019}"/>
    <hyperlink ref="J1748" r:id="rId3481" xr:uid="{699167D0-B609-42CD-92C9-01B8C4B0112C}"/>
    <hyperlink ref="K1748" r:id="rId3482" xr:uid="{E2286B1D-0147-4C6E-BD56-8E076EE23156}"/>
    <hyperlink ref="J1749" r:id="rId3483" xr:uid="{B2BCE4CB-D0E4-461A-A343-5108CC42871A}"/>
    <hyperlink ref="K1749" r:id="rId3484" xr:uid="{1DCCC23D-89D4-4387-9BC5-EC813861DB1E}"/>
    <hyperlink ref="J1750" r:id="rId3485" xr:uid="{B7D6976A-E45D-4B43-9733-1FF03355BFD3}"/>
    <hyperlink ref="K1750" r:id="rId3486" xr:uid="{3E702BFC-27E6-482D-B8B9-C0625DFE32B7}"/>
    <hyperlink ref="J1751" r:id="rId3487" xr:uid="{4129CAB3-89F6-459C-8D22-14587C16BAA4}"/>
    <hyperlink ref="K1751" r:id="rId3488" xr:uid="{E7181FC6-1B4C-40BD-823A-0BD8569E4DC7}"/>
    <hyperlink ref="J1752" r:id="rId3489" xr:uid="{742AFB8D-7C39-4800-B4FF-C0038C93D444}"/>
    <hyperlink ref="K1752" r:id="rId3490" xr:uid="{23B9EEE0-E363-4ADA-B8D8-8BA68D1EDDD0}"/>
    <hyperlink ref="J1753" r:id="rId3491" xr:uid="{F7CEE6D9-A2B0-4B9C-8CBC-08283CC688BB}"/>
    <hyperlink ref="K1753" r:id="rId3492" xr:uid="{F8BA0C06-F658-4C04-9C0A-C95A5598AFD7}"/>
    <hyperlink ref="J1754" r:id="rId3493" xr:uid="{3E67A478-3122-42B4-8085-B9AAD8849D5C}"/>
    <hyperlink ref="K1754" r:id="rId3494" xr:uid="{9ABEFE29-4318-42D4-ACE1-DCE9A18B8ABF}"/>
    <hyperlink ref="J1755" r:id="rId3495" xr:uid="{DAF37D02-2065-4B50-80CA-BCCC38850A86}"/>
    <hyperlink ref="K1755" r:id="rId3496" xr:uid="{705CF7E2-94C4-4C55-8247-F7C42FD48E4A}"/>
    <hyperlink ref="J1756" r:id="rId3497" xr:uid="{B0BB85FB-CA89-44D4-91C3-EB415A1801B9}"/>
    <hyperlink ref="K1756" r:id="rId3498" xr:uid="{BCDC9C51-FCAC-4B29-9403-B42EF78328CD}"/>
    <hyperlink ref="J1757" r:id="rId3499" xr:uid="{FFC064FD-0651-409C-9E6B-9CABD15C3E94}"/>
    <hyperlink ref="K1757" r:id="rId3500" xr:uid="{57A66A8A-5010-468E-9F5C-E59E21658669}"/>
    <hyperlink ref="J1758" r:id="rId3501" xr:uid="{85F460B1-62E9-470B-AF72-E55CB14D61B3}"/>
    <hyperlink ref="K1758" r:id="rId3502" xr:uid="{59AE62D5-08F1-4D1C-9308-5F6FF6430F23}"/>
    <hyperlink ref="J1759" r:id="rId3503" xr:uid="{1D2DCF04-0858-445B-936F-24DE8A7E62E1}"/>
    <hyperlink ref="K1759" r:id="rId3504" xr:uid="{CCABAFD5-CED3-4D46-984D-83915BE77108}"/>
    <hyperlink ref="J1760" r:id="rId3505" xr:uid="{A3848403-349F-4A66-9562-220301CCBC5A}"/>
    <hyperlink ref="K1760" r:id="rId3506" xr:uid="{48A2E225-BCC8-483E-894A-585D52B2EBA4}"/>
    <hyperlink ref="J1761" r:id="rId3507" xr:uid="{919C80CD-9438-4A8E-924C-0A3C919DBF60}"/>
    <hyperlink ref="K1761" r:id="rId3508" xr:uid="{45DF10A0-C62C-4BF1-A8AA-1CCF7FCA4B70}"/>
    <hyperlink ref="J1762" r:id="rId3509" xr:uid="{1256D2A5-EA25-4664-B7F8-20D21EED6EE9}"/>
    <hyperlink ref="K1762" r:id="rId3510" xr:uid="{1EFD50D8-3798-4F0E-A953-B7DBC6096C12}"/>
    <hyperlink ref="J1763" r:id="rId3511" xr:uid="{8039953E-2E9C-4B91-A431-6744CD054E47}"/>
    <hyperlink ref="K1763" r:id="rId3512" xr:uid="{A9895408-69B8-4E49-B6AC-699556398A28}"/>
    <hyperlink ref="J1764" r:id="rId3513" xr:uid="{952C4ABD-58A0-4B08-9974-78898B9B5018}"/>
    <hyperlink ref="K1764" r:id="rId3514" xr:uid="{2C2FC38F-327F-4106-B4E9-9A4C355316E0}"/>
    <hyperlink ref="J1765" r:id="rId3515" xr:uid="{98269260-DB26-4CB5-BB6D-06F4093144D7}"/>
    <hyperlink ref="K1765" r:id="rId3516" xr:uid="{B18755EF-A7C7-489D-A275-00B0191529F1}"/>
    <hyperlink ref="J1766" r:id="rId3517" xr:uid="{83A8A699-338D-456A-87B1-78B4115913CC}"/>
    <hyperlink ref="K1766" r:id="rId3518" xr:uid="{7B55C527-148C-44A9-B318-5B4AF515DFE2}"/>
    <hyperlink ref="J1767" r:id="rId3519" xr:uid="{8CB85FB6-99A3-4C36-B2C1-B9B0548568BE}"/>
    <hyperlink ref="K1767" r:id="rId3520" xr:uid="{0AE4D186-D356-458C-ABD3-4A42CF0904E6}"/>
    <hyperlink ref="J1768" r:id="rId3521" xr:uid="{F5DB071E-1356-4CCC-AF07-8909B35E4C53}"/>
    <hyperlink ref="K1768" r:id="rId3522" xr:uid="{DBA6ADEA-2261-442D-A35A-7C6DA211D42D}"/>
    <hyperlink ref="J1769" r:id="rId3523" xr:uid="{26561217-BFFE-4F9C-90C7-004631D46105}"/>
    <hyperlink ref="K1769" r:id="rId3524" xr:uid="{D48F8E9C-67A5-499F-98B9-5DF5EB7DD5DE}"/>
    <hyperlink ref="J1770" r:id="rId3525" xr:uid="{B7EF2F4D-1BEC-49D6-94FD-6C19E26DCEA2}"/>
    <hyperlink ref="K1770" r:id="rId3526" xr:uid="{94DFBD4E-5EDF-4E45-93F1-98F00369A1B8}"/>
    <hyperlink ref="J1771" r:id="rId3527" xr:uid="{815E4408-C4C8-4FF7-93A1-EC8E71C6DE54}"/>
    <hyperlink ref="K1771" r:id="rId3528" xr:uid="{6FE61494-5649-4998-B356-BCC1DDEE2F94}"/>
    <hyperlink ref="J1772" r:id="rId3529" xr:uid="{EE96B63B-95B5-44B5-A529-D33D1E65BC29}"/>
    <hyperlink ref="K1772" r:id="rId3530" xr:uid="{85174DB7-DB3C-4AD9-B305-289C3D8D14F0}"/>
    <hyperlink ref="J1773" r:id="rId3531" xr:uid="{5F260577-402B-4949-A423-72CF5A44F144}"/>
    <hyperlink ref="K1773" r:id="rId3532" xr:uid="{7E6FC120-456A-45F5-AB14-81401DAFCB23}"/>
    <hyperlink ref="J1774" r:id="rId3533" xr:uid="{5906E9A6-8D07-498A-9D80-1DAE0C42FB46}"/>
    <hyperlink ref="K1774" r:id="rId3534" xr:uid="{E311D20E-7CEF-4C30-8FF9-C92DFCDCA952}"/>
    <hyperlink ref="J1775" r:id="rId3535" xr:uid="{43348EB9-5AC3-4C29-B14C-D27C3AF20CCF}"/>
    <hyperlink ref="K1775" r:id="rId3536" xr:uid="{76B86B92-D50C-4B79-8F9C-06B1C210BB94}"/>
    <hyperlink ref="J1776" r:id="rId3537" xr:uid="{336D5968-4828-4DF7-8060-FF56CF0711A3}"/>
    <hyperlink ref="K1776" r:id="rId3538" xr:uid="{B975AE0C-D1FA-4293-8EA6-ED4E9354BF95}"/>
    <hyperlink ref="J1777" r:id="rId3539" xr:uid="{717E6820-1A79-4C5A-80E7-9CEE712A3DDA}"/>
    <hyperlink ref="K1777" r:id="rId3540" xr:uid="{90F45AE4-2E01-4AFE-81C0-512B1C0A00C6}"/>
    <hyperlink ref="J1778" r:id="rId3541" xr:uid="{7EA294CB-806D-4731-B6B6-A2920416E0A2}"/>
    <hyperlink ref="K1778" r:id="rId3542" xr:uid="{0657F3EB-0386-4C79-B69E-28E1EDD444DE}"/>
    <hyperlink ref="J1779" r:id="rId3543" xr:uid="{BD766EF2-9813-46E3-8269-0F66063B208C}"/>
    <hyperlink ref="K1779" r:id="rId3544" xr:uid="{15B5F6B4-0156-4D3E-ADD1-666FAF3E5078}"/>
    <hyperlink ref="J1780" r:id="rId3545" xr:uid="{32AFD57D-2C4D-4280-B9B0-A4FA513CE586}"/>
    <hyperlink ref="K1780" r:id="rId3546" xr:uid="{035F6FB0-0531-4996-9F94-8C25D1274A21}"/>
    <hyperlink ref="J1781" r:id="rId3547" xr:uid="{8E249CAD-96BF-4BFE-847A-55E405F4E39E}"/>
    <hyperlink ref="K1781" r:id="rId3548" xr:uid="{DFB1796A-1734-4F45-8D58-48422902E24C}"/>
    <hyperlink ref="J1782" r:id="rId3549" xr:uid="{539B9415-1AE3-4795-B702-A67F3BEF96EE}"/>
    <hyperlink ref="K1782" r:id="rId3550" xr:uid="{046B9FBE-4831-4758-952D-7ED591514150}"/>
    <hyperlink ref="J1783" r:id="rId3551" xr:uid="{D510A135-8A4C-4D29-8B16-957CCED30A66}"/>
    <hyperlink ref="K1783" r:id="rId3552" xr:uid="{503B6257-C241-4CAA-82F5-7FC18084D6F4}"/>
    <hyperlink ref="J1784" r:id="rId3553" xr:uid="{204287E1-CFBD-4D46-866C-A7D02EF4777A}"/>
    <hyperlink ref="K1784" r:id="rId3554" xr:uid="{74B00AEB-6631-4969-93BA-82E1BE01F7B5}"/>
    <hyperlink ref="J1785" r:id="rId3555" xr:uid="{E211181E-8BBD-4AE2-8E3A-FD53A5596EC1}"/>
    <hyperlink ref="K1785" r:id="rId3556" xr:uid="{B71B898F-8AFE-4743-B694-883B5BA9095F}"/>
    <hyperlink ref="J1786" r:id="rId3557" xr:uid="{DD8D66B3-5C85-4423-8CCE-E0007950146F}"/>
    <hyperlink ref="K1786" r:id="rId3558" xr:uid="{963A3797-F72C-4171-A9BB-18BE17333062}"/>
    <hyperlink ref="J1787" r:id="rId3559" xr:uid="{453A8517-8FCC-4EF5-988F-D94F1A91CAEC}"/>
    <hyperlink ref="K1787" r:id="rId3560" xr:uid="{6856BC6F-AFA9-4701-AF31-92301AA39EEC}"/>
    <hyperlink ref="J1788" r:id="rId3561" xr:uid="{9BEAE1B6-C408-4CDD-AD38-CEAE8D1E7758}"/>
    <hyperlink ref="K1788" r:id="rId3562" xr:uid="{B235FF62-9744-46FC-8B04-C37442DE3BEA}"/>
    <hyperlink ref="J1789" r:id="rId3563" xr:uid="{217B5919-CA60-488E-97E5-6B70F5A596F2}"/>
    <hyperlink ref="K1789" r:id="rId3564" xr:uid="{2A85E45F-E171-41F3-9C99-59FE38CD1AA1}"/>
    <hyperlink ref="J1790" r:id="rId3565" xr:uid="{0B56BBFE-4D2C-48DF-865B-4BA50528958B}"/>
    <hyperlink ref="K1790" r:id="rId3566" xr:uid="{3EC15CC5-7A41-40D2-8AAD-D1BD5AB92D83}"/>
    <hyperlink ref="J1791" r:id="rId3567" xr:uid="{E98BF974-FAA1-4EDB-A3AF-AA8D5AD274D1}"/>
    <hyperlink ref="K1791" r:id="rId3568" xr:uid="{52C70093-7440-413E-BD76-772D29F74B85}"/>
    <hyperlink ref="J1792" r:id="rId3569" xr:uid="{65DDA679-E9EE-45E9-BB92-E3AC553FB6DF}"/>
    <hyperlink ref="K1792" r:id="rId3570" xr:uid="{81A8E37D-CD11-4392-A704-04EB56FA5506}"/>
    <hyperlink ref="J1793" r:id="rId3571" xr:uid="{0B34EE32-AD77-40C6-AF72-A5946E45E3E2}"/>
    <hyperlink ref="K1793" r:id="rId3572" xr:uid="{AEF9DFD3-E1E8-4A15-9F03-470F6829CCED}"/>
    <hyperlink ref="J1794" r:id="rId3573" xr:uid="{475846BC-10C6-46D2-ACDD-BE60F1B1D12E}"/>
    <hyperlink ref="K1794" r:id="rId3574" xr:uid="{E107A5E1-2CA5-4EA5-BB93-23C6E4E0CE04}"/>
    <hyperlink ref="J1795" r:id="rId3575" xr:uid="{4AD218AB-E250-4FE4-A01C-1E04C094590A}"/>
    <hyperlink ref="K1795" r:id="rId3576" xr:uid="{FC0924B4-7977-4B43-8A13-6F3B0BC7276C}"/>
    <hyperlink ref="J1796" r:id="rId3577" xr:uid="{C04BD20A-972E-4929-8188-4A9E45F5AED6}"/>
    <hyperlink ref="K1796" r:id="rId3578" xr:uid="{825C440B-0A0E-45C2-B581-1989806B1C27}"/>
    <hyperlink ref="J1797" r:id="rId3579" xr:uid="{E8B41A67-EA7B-464D-9665-1F868CFE2393}"/>
    <hyperlink ref="K1797" r:id="rId3580" xr:uid="{2BE63091-9DDB-4928-9915-85EF92FF0E54}"/>
    <hyperlink ref="J1798" r:id="rId3581" xr:uid="{C563B9C0-F04E-4E7C-9C9A-41E4ABEBBB67}"/>
    <hyperlink ref="K1798" r:id="rId3582" xr:uid="{F93F10A2-2C84-4047-AAD4-4115D8740FE4}"/>
    <hyperlink ref="J1799" r:id="rId3583" xr:uid="{6E4FB928-5336-4871-B276-6CD899CB1454}"/>
    <hyperlink ref="K1799" r:id="rId3584" xr:uid="{FFF651F3-DFA1-452E-9D03-2B316F648AD0}"/>
    <hyperlink ref="J1800" r:id="rId3585" xr:uid="{D69D06E7-5577-4613-9543-8601C9CD6D8F}"/>
    <hyperlink ref="K1800" r:id="rId3586" xr:uid="{B0962964-8FE4-462D-B8CB-C27B7844DCB3}"/>
    <hyperlink ref="J1801" r:id="rId3587" xr:uid="{C1311D11-5CF5-4959-B3C5-921E4C4BD2B0}"/>
    <hyperlink ref="K1801" r:id="rId3588" xr:uid="{6713886A-E6FF-4622-91FE-816B5AE2BA2C}"/>
    <hyperlink ref="J1802" r:id="rId3589" xr:uid="{56A80FEE-514B-41CB-ACC2-52EC6476D84A}"/>
    <hyperlink ref="K1802" r:id="rId3590" xr:uid="{EDCD8FBE-C1FB-4B43-8F1C-3F6C328EEBEB}"/>
    <hyperlink ref="J1803" r:id="rId3591" xr:uid="{1DD20344-1A65-46CC-8CD4-292E2022D3D6}"/>
    <hyperlink ref="K1803" r:id="rId3592" xr:uid="{213D74F1-36CC-4912-964E-268514305ED6}"/>
    <hyperlink ref="J1804" r:id="rId3593" xr:uid="{636C783A-914B-45FF-B06E-432AF9F2EC87}"/>
    <hyperlink ref="K1804" r:id="rId3594" xr:uid="{31245076-CE66-48ED-9BA7-94260BA3E03B}"/>
    <hyperlink ref="J1805" r:id="rId3595" xr:uid="{D9253BCB-9C4E-4C6A-AA0E-78C20D8CAAE8}"/>
    <hyperlink ref="K1805" r:id="rId3596" xr:uid="{1C00FA4B-353D-4580-AB4D-ADA54E382E44}"/>
    <hyperlink ref="J1806" r:id="rId3597" xr:uid="{7A896CCD-F68C-4AB4-8080-E3780430008C}"/>
    <hyperlink ref="K1806" r:id="rId3598" xr:uid="{47C31196-5BD6-47FE-8280-AA3E067DC41B}"/>
    <hyperlink ref="J1807" r:id="rId3599" xr:uid="{6B6D80BA-E2EF-4CF3-8799-42E2966F38D4}"/>
    <hyperlink ref="K1807" r:id="rId3600" xr:uid="{640644AD-350A-4DD2-A993-EC7F6FD8531C}"/>
    <hyperlink ref="J1808" r:id="rId3601" xr:uid="{B4A3007F-89C4-42C7-B541-7FEE2ED7D34A}"/>
    <hyperlink ref="K1808" r:id="rId3602" xr:uid="{562772CB-7911-45CF-8DCD-EB2FB7EEEF05}"/>
    <hyperlink ref="J1809" r:id="rId3603" xr:uid="{BF736FB1-0C5F-456C-8E10-12C0AD11D3E6}"/>
    <hyperlink ref="K1809" r:id="rId3604" xr:uid="{7985A474-A912-41DC-9AF0-67D01A8EA691}"/>
    <hyperlink ref="J1810" r:id="rId3605" xr:uid="{598566FD-A0FB-42F1-89CA-139F58139792}"/>
    <hyperlink ref="K1810" r:id="rId3606" xr:uid="{950DEEDC-5337-469D-91A1-FBBB8EE7BBD0}"/>
    <hyperlink ref="J1811" r:id="rId3607" xr:uid="{DC0CB846-A737-463F-AA3D-CC9B07B25CF9}"/>
    <hyperlink ref="K1811" r:id="rId3608" xr:uid="{4DAA030A-9DD8-4F22-9477-10CFA827CD4C}"/>
    <hyperlink ref="J1812" r:id="rId3609" xr:uid="{3E016C22-92EC-4854-9165-9C541987D673}"/>
    <hyperlink ref="K1812" r:id="rId3610" xr:uid="{B3F8B1F7-3F6D-4D6E-974C-5FFFEE571F92}"/>
    <hyperlink ref="J1813" r:id="rId3611" xr:uid="{4D147DEF-7068-41FA-86E7-CB4DC1C688C0}"/>
    <hyperlink ref="K1813" r:id="rId3612" xr:uid="{19B9CA28-6B1A-4585-94A5-076C80AB0EF4}"/>
    <hyperlink ref="J1814" r:id="rId3613" xr:uid="{B44BCD1F-1252-4EFE-8143-158BF42A3C8B}"/>
    <hyperlink ref="K1814" r:id="rId3614" xr:uid="{16FFAC50-CD8C-42FA-9B83-2435FBC33548}"/>
    <hyperlink ref="J1815" r:id="rId3615" xr:uid="{6553E4A0-7D10-4F55-AB17-853A26A759B1}"/>
    <hyperlink ref="K1815" r:id="rId3616" xr:uid="{1212ACC2-4346-4FDA-B313-66F1344C8403}"/>
    <hyperlink ref="J1816" r:id="rId3617" xr:uid="{3532F721-9930-4D66-BAEB-D589A0E6BE4A}"/>
    <hyperlink ref="K1816" r:id="rId3618" xr:uid="{D4FE1330-9028-4101-A2FE-1C5B3634DC55}"/>
    <hyperlink ref="J1817" r:id="rId3619" xr:uid="{783D99D7-C54B-40D2-8798-5B95A566A14A}"/>
    <hyperlink ref="K1817" r:id="rId3620" xr:uid="{5D4C9042-AA52-409D-A39A-D3542B9FBA4D}"/>
    <hyperlink ref="J1818" r:id="rId3621" xr:uid="{76C97057-7584-4109-A0E2-68123DCB1C4F}"/>
    <hyperlink ref="K1818" r:id="rId3622" xr:uid="{C2D0CA8E-F83B-4496-A3A2-26227D0FFC6B}"/>
    <hyperlink ref="J1819" r:id="rId3623" xr:uid="{E8DAF91E-E4EB-43B0-8CAB-0EA017528564}"/>
    <hyperlink ref="K1819" r:id="rId3624" xr:uid="{CCE92406-F86E-4A90-AE67-27906DD57257}"/>
    <hyperlink ref="J1820" r:id="rId3625" xr:uid="{B7CA4646-F01D-4402-877F-E89D19A9800A}"/>
    <hyperlink ref="K1820" r:id="rId3626" xr:uid="{A2B3A39A-5109-4EB9-8966-37210C4684FC}"/>
    <hyperlink ref="J1821" r:id="rId3627" xr:uid="{B730C9FF-0D1B-472A-88CD-7B073B8E38B6}"/>
    <hyperlink ref="K1821" r:id="rId3628" xr:uid="{C15A1145-27DE-43AD-AE70-EE13876551C9}"/>
    <hyperlink ref="J1822" r:id="rId3629" xr:uid="{E466DD02-09F2-4D4E-8223-C26563CAE96E}"/>
    <hyperlink ref="K1822" r:id="rId3630" xr:uid="{7D1A4D46-AD12-44C3-883D-5F1065AEC2E0}"/>
    <hyperlink ref="J1823" r:id="rId3631" xr:uid="{2CB8E530-3FAF-451E-A2E2-344EB48B25F8}"/>
    <hyperlink ref="K1823" r:id="rId3632" xr:uid="{05D03AFD-4F51-4965-A5F4-36547ACAAC1B}"/>
    <hyperlink ref="J1824" r:id="rId3633" xr:uid="{7DFB7D98-1754-43C6-BD00-C8620E4C8C3D}"/>
    <hyperlink ref="K1824" r:id="rId3634" xr:uid="{57991B59-90B6-4AFF-ADA9-ED45D2DCA883}"/>
    <hyperlink ref="J1825" r:id="rId3635" xr:uid="{CD52651C-4F82-4256-860B-078D84C09640}"/>
    <hyperlink ref="K1825" r:id="rId3636" xr:uid="{BC3090FB-CE13-4748-8EAA-F38DDA323AF0}"/>
    <hyperlink ref="J1826" r:id="rId3637" xr:uid="{2C094432-8C84-4BEF-9205-FD5840A00067}"/>
    <hyperlink ref="K1826" r:id="rId3638" xr:uid="{D71A459A-0BEA-486A-9911-1DEFD947C363}"/>
    <hyperlink ref="J1827" r:id="rId3639" xr:uid="{0859C567-E36B-4789-9AE9-A8F849087FE1}"/>
    <hyperlink ref="K1827" r:id="rId3640" xr:uid="{EE5090DC-1B7E-415A-B480-C4B993270B3B}"/>
    <hyperlink ref="J1828" r:id="rId3641" xr:uid="{F3990670-0599-4E22-83DA-F4B1C08886B3}"/>
    <hyperlink ref="K1828" r:id="rId3642" xr:uid="{DD5D1BED-F0F2-4A48-8664-5FF5C615120D}"/>
    <hyperlink ref="J1829" r:id="rId3643" xr:uid="{5D823695-CFFC-46A9-BB67-9C1EFF4CFEEA}"/>
    <hyperlink ref="K1829" r:id="rId3644" xr:uid="{D2324FFD-88B4-4AFA-8432-504A5DD08FD2}"/>
    <hyperlink ref="J1830" r:id="rId3645" xr:uid="{6DD5EAF1-1CB3-410B-8F04-7D6123ADF86C}"/>
    <hyperlink ref="K1830" r:id="rId3646" xr:uid="{36169433-957C-4AD5-B782-E62212335C3C}"/>
    <hyperlink ref="J1831" r:id="rId3647" xr:uid="{375C3AF6-1BC7-45EB-81A0-253AF06BFB58}"/>
    <hyperlink ref="K1831" r:id="rId3648" xr:uid="{4AE52435-B843-436E-B681-3BA9191B735B}"/>
    <hyperlink ref="J1832" r:id="rId3649" xr:uid="{960F636B-7412-4E21-A13E-50CF9340A398}"/>
    <hyperlink ref="K1832" r:id="rId3650" xr:uid="{FCBB0010-579D-4C64-A4A4-450F5DC14AD6}"/>
    <hyperlink ref="J1833" r:id="rId3651" xr:uid="{045B5EA9-BE92-4EC0-9FBB-3CAE97ED1982}"/>
    <hyperlink ref="K1833" r:id="rId3652" xr:uid="{0DC0CF7D-1542-412C-A2B8-C8E483E45FB9}"/>
    <hyperlink ref="J1834" r:id="rId3653" xr:uid="{3904B2F7-EC8A-4AD1-BC6A-A09FD27BEBAE}"/>
    <hyperlink ref="K1834" r:id="rId3654" xr:uid="{CBED1225-8B63-4EF8-9B26-44B0FBEB7CDB}"/>
    <hyperlink ref="J1835" r:id="rId3655" xr:uid="{B298FE2F-6DF2-4A11-9FA3-770995D2ACB8}"/>
    <hyperlink ref="K1835" r:id="rId3656" xr:uid="{271657FD-A1F9-4BAB-8076-F84690D489E6}"/>
    <hyperlink ref="J1836" r:id="rId3657" xr:uid="{D23464F4-3037-4F3C-A357-0215E2E769AA}"/>
    <hyperlink ref="K1836" r:id="rId3658" xr:uid="{4FA99C27-FC64-4BDB-BFAC-10597561BFA3}"/>
    <hyperlink ref="J1837" r:id="rId3659" xr:uid="{DF071952-BE7A-4950-8EBB-807C45484A4B}"/>
    <hyperlink ref="K1837" r:id="rId3660" xr:uid="{DC237EDF-7116-4851-BDE5-5AC8FDE96F78}"/>
    <hyperlink ref="J1838" r:id="rId3661" xr:uid="{E0CA1820-5E18-4AC0-AE98-3252EB8D2C9E}"/>
    <hyperlink ref="K1838" r:id="rId3662" xr:uid="{416B8163-7978-40A8-8966-1F67E2BE7CAA}"/>
    <hyperlink ref="J1839" r:id="rId3663" xr:uid="{68922519-EC78-4CE6-B290-1C0507476078}"/>
    <hyperlink ref="K1839" r:id="rId3664" xr:uid="{C0408D13-B30E-42BC-B978-4A8F36E0F1BE}"/>
    <hyperlink ref="J1840" r:id="rId3665" xr:uid="{DB893DBA-1F77-4F29-9A7C-D990AA34600C}"/>
    <hyperlink ref="K1840" r:id="rId3666" xr:uid="{502769EC-BE93-4FC5-A6F6-9F8589B5E205}"/>
    <hyperlink ref="J1841" r:id="rId3667" xr:uid="{DD0C97A8-9924-4FE2-A4E7-4DB75E83CB2C}"/>
    <hyperlink ref="K1841" r:id="rId3668" xr:uid="{5857C646-CE2C-418F-8AEF-1247CDCEC237}"/>
    <hyperlink ref="J1842" r:id="rId3669" xr:uid="{826F01F4-E8AE-47E2-AD44-445273F80726}"/>
    <hyperlink ref="K1842" r:id="rId3670" xr:uid="{11C1C505-A458-4222-BC74-AE0862AFCC06}"/>
    <hyperlink ref="J1843" r:id="rId3671" xr:uid="{A8D65DD1-DDB3-4ECB-A89E-420533D1BE92}"/>
    <hyperlink ref="K1843" r:id="rId3672" xr:uid="{3A374539-8730-4C99-821B-D944275DA79B}"/>
    <hyperlink ref="J1844" r:id="rId3673" xr:uid="{7228920E-9C09-40AB-84D0-AE74EFCD6B52}"/>
    <hyperlink ref="K1844" r:id="rId3674" xr:uid="{C39D8AC8-A411-43C9-871E-404025C6FFA8}"/>
    <hyperlink ref="J1845" r:id="rId3675" xr:uid="{B6990396-0DA8-4755-B242-E2CEAF867A14}"/>
    <hyperlink ref="K1845" r:id="rId3676" xr:uid="{8F99163F-2161-45E5-A5C1-195D2A36D435}"/>
    <hyperlink ref="J1846" r:id="rId3677" xr:uid="{0616CFC0-0D69-4E28-B1DE-1D9B338ADA98}"/>
    <hyperlink ref="K1846" r:id="rId3678" xr:uid="{CAFBD461-F9F6-4DE1-8712-85DCD4D33AA2}"/>
    <hyperlink ref="J1847" r:id="rId3679" xr:uid="{66B5EF10-195D-42B5-8255-9C1BFCE3833E}"/>
    <hyperlink ref="K1847" r:id="rId3680" xr:uid="{B8EF468A-F382-4B6D-B6D7-5DEA8BA3A4C1}"/>
    <hyperlink ref="J1848" r:id="rId3681" xr:uid="{1DBB40B5-9550-4CB2-96C2-A8DB2A5E2AA9}"/>
    <hyperlink ref="K1848" r:id="rId3682" xr:uid="{B98884D5-AA9A-4ABC-8246-7D693D464374}"/>
    <hyperlink ref="J1849" r:id="rId3683" xr:uid="{D2DB1429-42ED-4972-9617-1F32D6C4FF5C}"/>
    <hyperlink ref="K1849" r:id="rId3684" xr:uid="{CEDAA267-7B9E-47FA-89B7-50BBE54642B0}"/>
    <hyperlink ref="J1850" r:id="rId3685" xr:uid="{E2E402A3-55F2-4F88-BE60-30C2EF49E731}"/>
    <hyperlink ref="K1850" r:id="rId3686" xr:uid="{CB70D4FF-05C3-4B30-AA3C-1C54E02C3422}"/>
    <hyperlink ref="J1851" r:id="rId3687" xr:uid="{366492AC-AB06-4559-82AC-733927BF0318}"/>
    <hyperlink ref="K1851" r:id="rId3688" xr:uid="{88063CAB-F952-42BB-AA50-DCA804377BD1}"/>
    <hyperlink ref="J1852" r:id="rId3689" xr:uid="{D9B401B6-E115-4405-982E-D607BB8BAECB}"/>
    <hyperlink ref="K1852" r:id="rId3690" xr:uid="{226EA5C9-2E61-47CF-A51D-3F6F98CD55A8}"/>
    <hyperlink ref="J1853" r:id="rId3691" xr:uid="{F3B6FF8C-D2B7-4743-B803-B62FEF422573}"/>
    <hyperlink ref="K1853" r:id="rId3692" xr:uid="{B186013A-0AEE-417D-8EEC-4FC61777D892}"/>
    <hyperlink ref="J1854" r:id="rId3693" xr:uid="{C459CBED-23A1-4D12-82A0-B0026FB68ABB}"/>
    <hyperlink ref="K1854" r:id="rId3694" xr:uid="{5EAF82ED-07FA-4079-891F-FAA67B0DABA6}"/>
    <hyperlink ref="J1855" r:id="rId3695" xr:uid="{22D15896-8C9D-4B77-A84E-09A2001E7445}"/>
    <hyperlink ref="K1855" r:id="rId3696" xr:uid="{A7524F82-D3BE-4A2B-AF9E-A23A13E43523}"/>
    <hyperlink ref="J1856" r:id="rId3697" xr:uid="{8B4E1382-7513-48CA-AD5A-62FC4E0CC897}"/>
    <hyperlink ref="K1856" r:id="rId3698" xr:uid="{BAFE7856-45CF-4BFC-978F-6690E621F39E}"/>
    <hyperlink ref="J1857" r:id="rId3699" xr:uid="{2086C96E-A234-4082-8D1A-AC2908DF7681}"/>
    <hyperlink ref="K1857" r:id="rId3700" xr:uid="{7CE62B51-0DF6-412B-8D45-CCC753FEAFBE}"/>
    <hyperlink ref="J1858" r:id="rId3701" xr:uid="{9712F366-E483-41E5-9D03-ACC14CC8A832}"/>
    <hyperlink ref="K1858" r:id="rId3702" xr:uid="{1BB51129-DBE2-49F6-A73A-0DF2A58B01A4}"/>
    <hyperlink ref="J1859" r:id="rId3703" xr:uid="{FDFB48C2-4060-4B48-9E0D-DEC6B28E5E92}"/>
    <hyperlink ref="K1859" r:id="rId3704" xr:uid="{375BB4D5-D8D1-4487-B77F-2E1F152FE4FE}"/>
    <hyperlink ref="J1860" r:id="rId3705" xr:uid="{27CA7C29-5FEE-4E66-A725-13A869DDF079}"/>
    <hyperlink ref="K1860" r:id="rId3706" xr:uid="{7D61C3A1-36DF-4BFC-B338-28B31F97B0B1}"/>
    <hyperlink ref="J1861" r:id="rId3707" xr:uid="{18D23232-0A6E-4B60-B713-5DFF2A780E8E}"/>
    <hyperlink ref="K1861" r:id="rId3708" xr:uid="{9FA3DA0F-BD04-4E38-870B-E797F8BFAEB8}"/>
    <hyperlink ref="J1862" r:id="rId3709" xr:uid="{F54168CA-B092-46BC-A27B-47073AE11F18}"/>
    <hyperlink ref="K1862" r:id="rId3710" xr:uid="{0B252DA2-DD48-4DFB-97EE-4E64B18CA2CB}"/>
    <hyperlink ref="J1863" r:id="rId3711" xr:uid="{DD06588B-460F-48DE-946B-0BE3E4DAACF0}"/>
    <hyperlink ref="K1863" r:id="rId3712" xr:uid="{63F085F8-6A66-4DBA-A8F0-6DD8C1E1DEAD}"/>
    <hyperlink ref="J1864" r:id="rId3713" xr:uid="{8FD7E452-8BB3-4709-9322-F0DB04A4AB73}"/>
    <hyperlink ref="K1864" r:id="rId3714" xr:uid="{8ADB518B-B6BC-4CF3-BB51-0AE17C1EB8D8}"/>
    <hyperlink ref="J1865" r:id="rId3715" xr:uid="{8192BB6C-9E1F-424B-A5CB-82585D565D53}"/>
    <hyperlink ref="K1865" r:id="rId3716" xr:uid="{6C825F49-EE33-4581-9684-C783E42F3EA3}"/>
    <hyperlink ref="J1866" r:id="rId3717" xr:uid="{61962D8B-B613-41AF-A30F-895F692BE59E}"/>
    <hyperlink ref="K1866" r:id="rId3718" xr:uid="{3FBDC09B-03DF-4E1D-A476-76C7130AB32A}"/>
    <hyperlink ref="J1867" r:id="rId3719" xr:uid="{C05F37B1-BA3E-4895-87F6-58076527740B}"/>
    <hyperlink ref="K1867" r:id="rId3720" xr:uid="{9B1F7483-476C-484B-A350-3C52780EEF62}"/>
    <hyperlink ref="J1868" r:id="rId3721" xr:uid="{3C954218-F7AC-4401-B846-4CF911D65D8A}"/>
    <hyperlink ref="K1868" r:id="rId3722" xr:uid="{19687A51-F4B6-4F0E-9B50-8F076DA235C2}"/>
    <hyperlink ref="J1869" r:id="rId3723" xr:uid="{5B1E0EA1-D6FF-4F02-BB5B-6F6D4ECBB553}"/>
    <hyperlink ref="K1869" r:id="rId3724" xr:uid="{76EEC6BB-B641-4140-AF3F-D5FC9BEC657A}"/>
    <hyperlink ref="J1870" r:id="rId3725" xr:uid="{4F7D898C-7FE5-4D67-B89A-5DCCB47AB8D5}"/>
    <hyperlink ref="K1870" r:id="rId3726" xr:uid="{266CEFCF-D9C0-4D15-BF48-40A339E8B93F}"/>
    <hyperlink ref="J1871" r:id="rId3727" xr:uid="{6F9065A9-FB69-44B7-B722-649A8677E910}"/>
    <hyperlink ref="K1871" r:id="rId3728" xr:uid="{4719C900-DC06-45E2-BF14-D2E9AC3D699D}"/>
    <hyperlink ref="J1872" r:id="rId3729" xr:uid="{FE316E0A-43AE-4026-A34A-61E0B09255F9}"/>
    <hyperlink ref="K1872" r:id="rId3730" xr:uid="{B76E49A1-17DB-4127-BC1D-160857BC3B6B}"/>
    <hyperlink ref="J1873" r:id="rId3731" xr:uid="{F6BBAE16-3503-42BB-B159-16AC422C0A99}"/>
    <hyperlink ref="K1873" r:id="rId3732" xr:uid="{FECF4733-9C28-4A69-BC13-479664C690D7}"/>
    <hyperlink ref="J1874" r:id="rId3733" xr:uid="{AD7C7BC0-E8A5-4B78-B19B-983DD8ADB869}"/>
    <hyperlink ref="K1874" r:id="rId3734" xr:uid="{4084B3F7-B55F-475B-B896-FE3930061F33}"/>
    <hyperlink ref="J1875" r:id="rId3735" xr:uid="{3F571E38-BE52-41A0-83FB-57474A99AE25}"/>
    <hyperlink ref="K1875" r:id="rId3736" xr:uid="{D2F361E3-6F85-4023-8D04-694D3B09A2BC}"/>
    <hyperlink ref="J1876" r:id="rId3737" xr:uid="{D74F2E0F-607F-4B1B-8B6F-5E8762A16D2B}"/>
    <hyperlink ref="K1876" r:id="rId3738" xr:uid="{BADF1197-8E51-4F5C-AA64-87E85022D70C}"/>
    <hyperlink ref="J1877" r:id="rId3739" xr:uid="{00E5D1E2-62FD-4FAC-A12C-01C1EFC26A06}"/>
    <hyperlink ref="K1877" r:id="rId3740" xr:uid="{3E0A5463-A6E1-4E3E-BC79-E64DBDD81157}"/>
    <hyperlink ref="J1878" r:id="rId3741" xr:uid="{6266CC9A-9465-4677-986D-A08615DD8B90}"/>
    <hyperlink ref="K1878" r:id="rId3742" xr:uid="{99B0D74C-CCFB-422E-9245-370B1396CF71}"/>
    <hyperlink ref="J1879" r:id="rId3743" xr:uid="{E20B741E-B0C0-4FE9-84CB-A30EE9FAC1EE}"/>
    <hyperlink ref="K1879" r:id="rId3744" xr:uid="{9CC406F8-78FA-4171-8EB7-F3086951DA24}"/>
    <hyperlink ref="J1880" r:id="rId3745" xr:uid="{12465AB9-3B3B-45FC-8A4F-4EDE9C97D8DB}"/>
    <hyperlink ref="K1880" r:id="rId3746" xr:uid="{2931C839-AA00-4B75-A4F2-18EE075DC724}"/>
    <hyperlink ref="J1881" r:id="rId3747" xr:uid="{43AED8EE-333F-4022-9081-145D65FFABDE}"/>
    <hyperlink ref="K1881" r:id="rId3748" xr:uid="{70A1E2E9-5202-4BA6-8046-BAEC8E139224}"/>
    <hyperlink ref="J1882" r:id="rId3749" xr:uid="{A7E25EFB-6BBA-46D4-B5D1-D9EAD21D5115}"/>
    <hyperlink ref="K1882" r:id="rId3750" xr:uid="{6EE3BEB1-254F-4F6C-AB0A-77C907A38018}"/>
    <hyperlink ref="J1883" r:id="rId3751" xr:uid="{868C186A-D224-4B2A-B6C8-92B656CEE642}"/>
    <hyperlink ref="K1883" r:id="rId3752" xr:uid="{914FB7B9-71B3-470F-8729-7F03FBA1B87E}"/>
    <hyperlink ref="J1884" r:id="rId3753" xr:uid="{3B87F296-136B-40D9-B4F2-FCF0DA819870}"/>
    <hyperlink ref="K1884" r:id="rId3754" xr:uid="{A54CC520-9423-4F83-B867-61FD6293B6A7}"/>
    <hyperlink ref="J1885" r:id="rId3755" xr:uid="{209F1DCD-1D84-4BB8-9C4D-2EE8C171F627}"/>
    <hyperlink ref="K1885" r:id="rId3756" xr:uid="{60C9CC29-D88A-4EC9-8164-48022951CAC7}"/>
    <hyperlink ref="J1886" r:id="rId3757" xr:uid="{279F1824-F6D9-4AA2-BB5F-E1D38EFC4801}"/>
    <hyperlink ref="K1886" r:id="rId3758" xr:uid="{3F5A67E9-6271-4C78-9898-1CF0460312EC}"/>
    <hyperlink ref="J1887" r:id="rId3759" xr:uid="{36E66956-88F7-4DA6-84A7-ED21FD33177D}"/>
    <hyperlink ref="K1887" r:id="rId3760" xr:uid="{F23C18F9-71DB-42F8-B14F-90C5B9BF2CCE}"/>
    <hyperlink ref="J1888" r:id="rId3761" xr:uid="{DD15DF71-28C0-4836-BB5C-079BD20CEC53}"/>
    <hyperlink ref="K1888" r:id="rId3762" xr:uid="{F22FE067-B1A2-439E-83A1-E1FF1021DF5A}"/>
    <hyperlink ref="J1889" r:id="rId3763" xr:uid="{2B7564A8-43E7-482F-AD06-026B69305575}"/>
    <hyperlink ref="K1889" r:id="rId3764" xr:uid="{A728F526-1FC1-4BAE-838D-1B274ABC6924}"/>
    <hyperlink ref="J1890" r:id="rId3765" xr:uid="{DD05A855-31EE-492A-950F-A893AAE67302}"/>
    <hyperlink ref="K1890" r:id="rId3766" xr:uid="{E1977E5D-B5A9-40DA-B08D-2F512CB1F356}"/>
    <hyperlink ref="J1891" r:id="rId3767" xr:uid="{230FF0E7-9DDA-4279-A902-DE4C311434EB}"/>
    <hyperlink ref="K1891" r:id="rId3768" xr:uid="{89084B34-ADC9-420E-91A7-F0B81F80DEE1}"/>
    <hyperlink ref="J1892" r:id="rId3769" xr:uid="{F0AFC929-84A8-44C1-A04C-7AF422E6F9D6}"/>
    <hyperlink ref="K1892" r:id="rId3770" xr:uid="{9B270219-C97B-4732-A708-433F82D4DA65}"/>
    <hyperlink ref="J1893" r:id="rId3771" xr:uid="{F63F17CB-2270-4D05-A207-F9AB83F5CBBC}"/>
    <hyperlink ref="K1893" r:id="rId3772" xr:uid="{7AFCAD00-45ED-4FC1-925B-702F97B2C81C}"/>
    <hyperlink ref="J1894" r:id="rId3773" xr:uid="{6BF40846-2CBA-4468-BBC0-1348A5F441DD}"/>
    <hyperlink ref="K1894" r:id="rId3774" xr:uid="{9C30A777-D14A-486E-983C-27BBA4E459A3}"/>
    <hyperlink ref="J1895" r:id="rId3775" xr:uid="{EE1F12FB-0F5A-470E-B38B-0BDA18E0C593}"/>
    <hyperlink ref="K1895" r:id="rId3776" xr:uid="{82F0D12C-0F18-4CD6-8190-C8EB219AED5B}"/>
    <hyperlink ref="J1896" r:id="rId3777" xr:uid="{BA11E6E0-F10B-448E-87EB-57BE6945B075}"/>
    <hyperlink ref="K1896" r:id="rId3778" xr:uid="{A02DEB6C-AD48-436B-8F80-384A04FCB81E}"/>
    <hyperlink ref="J1897" r:id="rId3779" xr:uid="{7D402CAD-994B-4481-B6E5-B2222E49DA79}"/>
    <hyperlink ref="K1897" r:id="rId3780" xr:uid="{9B3B4A71-F759-477B-994B-5147A68D2081}"/>
    <hyperlink ref="J1898" r:id="rId3781" xr:uid="{2200D5CF-7479-440E-9108-759EAB695550}"/>
    <hyperlink ref="K1898" r:id="rId3782" xr:uid="{B33C470B-E8A1-4A31-80B2-44B0C4ABE119}"/>
    <hyperlink ref="J1899" r:id="rId3783" xr:uid="{16BFDD59-5FB0-4640-97D9-123F04E8CAE5}"/>
    <hyperlink ref="K1899" r:id="rId3784" xr:uid="{D41FA7C6-F178-4430-8332-9C867CC405BD}"/>
    <hyperlink ref="J1900" r:id="rId3785" xr:uid="{4C6A0AA8-7791-4F2E-A171-17BFDC497042}"/>
    <hyperlink ref="K1900" r:id="rId3786" xr:uid="{F7CF118B-9138-461D-9B33-10CA5966BAC5}"/>
    <hyperlink ref="J1901" r:id="rId3787" xr:uid="{D341CE32-2AC8-4EFB-84BE-8E11ADF57C18}"/>
    <hyperlink ref="K1901" r:id="rId3788" xr:uid="{0B30A048-C792-4808-B9A3-F5225A03E759}"/>
    <hyperlink ref="J1902" r:id="rId3789" xr:uid="{54E8DA09-3746-4A66-8156-165D68CA166C}"/>
    <hyperlink ref="K1902" r:id="rId3790" xr:uid="{C7247A1E-E968-4B6F-9466-E1362C34B6AB}"/>
    <hyperlink ref="J1903" r:id="rId3791" xr:uid="{4C0308DA-5380-463E-9189-B7C0030EC710}"/>
    <hyperlink ref="K1903" r:id="rId3792" xr:uid="{BA817877-7ED9-4EA7-AC6F-58708AE7EBB0}"/>
    <hyperlink ref="J1904" r:id="rId3793" xr:uid="{E74148CB-A726-4115-8DB9-C0CD6788EA6E}"/>
    <hyperlink ref="K1904" r:id="rId3794" xr:uid="{1E943499-633B-4692-8D2A-E1EA17403176}"/>
    <hyperlink ref="J1905" r:id="rId3795" xr:uid="{FE219456-EE4E-4F3A-9794-26CE43B4E914}"/>
    <hyperlink ref="K1905" r:id="rId3796" xr:uid="{EDEC83C8-8057-40D1-AADD-1162E2E90CE2}"/>
    <hyperlink ref="J1906" r:id="rId3797" xr:uid="{E16D266A-0189-40F6-B11C-279BFFC445AB}"/>
    <hyperlink ref="K1906" r:id="rId3798" xr:uid="{93292C78-9362-4555-B3B2-A23F14CA50FB}"/>
    <hyperlink ref="J1907" r:id="rId3799" xr:uid="{3AFD024A-AC2B-4F66-9D96-7A3DFCE8BC32}"/>
    <hyperlink ref="K1907" r:id="rId3800" xr:uid="{AAEF4B40-E6B0-4962-A1C7-839D90ED23AF}"/>
    <hyperlink ref="J1908" r:id="rId3801" xr:uid="{671DC5D0-5FC3-4909-9C86-5290F0FE1A62}"/>
    <hyperlink ref="K1908" r:id="rId3802" xr:uid="{9CA7528A-A95A-4363-85E6-3214F4351CD0}"/>
    <hyperlink ref="J1909" r:id="rId3803" xr:uid="{E0D5E38C-DABE-4033-91DF-27FBD09DE397}"/>
    <hyperlink ref="K1909" r:id="rId3804" xr:uid="{23740613-32BA-47FC-981B-577BF0E772C9}"/>
    <hyperlink ref="J1910" r:id="rId3805" xr:uid="{492C2219-6EC6-4284-A8DF-3AFFDF69C61F}"/>
    <hyperlink ref="K1910" r:id="rId3806" xr:uid="{50B08B34-EEA4-4CAC-B6B7-D64F647D3EAD}"/>
    <hyperlink ref="J1911" r:id="rId3807" xr:uid="{4A88AB2E-47A1-48D0-B253-9563F085E0A2}"/>
    <hyperlink ref="K1911" r:id="rId3808" xr:uid="{5E6B2F41-6B12-4760-AB79-E9D5390A6D5A}"/>
    <hyperlink ref="J1912" r:id="rId3809" xr:uid="{D45752C4-981F-420D-96A2-ADDD734BC9D1}"/>
    <hyperlink ref="K1912" r:id="rId3810" xr:uid="{EF9EB775-3E28-454F-BA4B-8CAF2808339F}"/>
    <hyperlink ref="J1913" r:id="rId3811" xr:uid="{DE826955-A858-4F5B-9290-DA55A558C54D}"/>
    <hyperlink ref="K1913" r:id="rId3812" xr:uid="{17D159D2-0BE8-4403-9A01-6B24F7C480CC}"/>
    <hyperlink ref="J1914" r:id="rId3813" xr:uid="{887CCAA8-853E-48F0-B8BA-A0A643ABD163}"/>
    <hyperlink ref="K1914" r:id="rId3814" xr:uid="{6E57F81A-8A5E-4D74-864C-BE9B66D8D1EA}"/>
    <hyperlink ref="J1915" r:id="rId3815" xr:uid="{7AA4C7DB-C6BB-421A-B5B4-0857CD795705}"/>
    <hyperlink ref="K1915" r:id="rId3816" xr:uid="{C5C239EF-654E-451D-BDA1-3CB778CE297D}"/>
    <hyperlink ref="J1916" r:id="rId3817" xr:uid="{421B3F8B-AD9C-4C8A-8CDB-23774810700A}"/>
    <hyperlink ref="K1916" r:id="rId3818" xr:uid="{4E8734CF-F74B-4DC2-B70C-65E7E75030D3}"/>
    <hyperlink ref="J1917" r:id="rId3819" xr:uid="{99952D3F-84FF-43F6-97C3-23F5B808FE68}"/>
    <hyperlink ref="K1917" r:id="rId3820" xr:uid="{C2CE45F5-FC39-48D5-BA9E-BF886DB75FA8}"/>
    <hyperlink ref="J1918" r:id="rId3821" xr:uid="{2C8CF6D5-94C0-4081-80F0-1517FB26CB81}"/>
    <hyperlink ref="K1918" r:id="rId3822" xr:uid="{49CE1D3B-E188-4BFA-A328-D787C27F1CA7}"/>
    <hyperlink ref="J1919" r:id="rId3823" xr:uid="{441C7878-5A6D-4102-8964-609529A99908}"/>
    <hyperlink ref="K1919" r:id="rId3824" xr:uid="{17D88BFD-A84C-4A37-81C6-26C55EA58872}"/>
    <hyperlink ref="J1920" r:id="rId3825" xr:uid="{A3E47B2A-C652-4F50-920A-9B5082131BA0}"/>
    <hyperlink ref="K1920" r:id="rId3826" xr:uid="{A137F650-2278-4B87-9721-ECC77F4141BB}"/>
    <hyperlink ref="J1921" r:id="rId3827" xr:uid="{FBBEB2AE-E56D-4DF3-B705-49EAB9FA7295}"/>
    <hyperlink ref="K1921" r:id="rId3828" xr:uid="{A5153EB3-31EC-4B79-8439-01F438339912}"/>
    <hyperlink ref="J1922" r:id="rId3829" xr:uid="{0AFB1CCB-F6DD-4BE4-AA7F-F8BD9FBAF209}"/>
    <hyperlink ref="K1922" r:id="rId3830" xr:uid="{1978D10C-5F48-4902-9979-0DAC81629A45}"/>
    <hyperlink ref="J1923" r:id="rId3831" xr:uid="{0AC2FBBD-A751-4AC9-877D-2C1DAC3ECC61}"/>
    <hyperlink ref="K1923" r:id="rId3832" xr:uid="{6962D814-2F3C-40E1-B2E0-F061C99A218F}"/>
    <hyperlink ref="J1924" r:id="rId3833" xr:uid="{C5E6EA0B-9B74-40F7-9AD9-81E3321652F3}"/>
    <hyperlink ref="K1924" r:id="rId3834" xr:uid="{6EA3C13E-B299-4BB6-8D77-4FA8055D01BE}"/>
    <hyperlink ref="J1925" r:id="rId3835" xr:uid="{BB450DF3-0822-4C13-8F2C-BC3DD215E346}"/>
    <hyperlink ref="K1925" r:id="rId3836" xr:uid="{6563FC83-604E-4DF9-91C1-85CB60AFFF30}"/>
    <hyperlink ref="J1926" r:id="rId3837" xr:uid="{E0DB284F-E4F7-4D3D-92A8-83BD1ADDE223}"/>
    <hyperlink ref="K1926" r:id="rId3838" xr:uid="{22A92045-23BC-458E-AAC6-AE34A3B0BADB}"/>
    <hyperlink ref="J1927" r:id="rId3839" xr:uid="{B6D3A99C-04A5-4600-9311-748F20FFE29D}"/>
    <hyperlink ref="K1927" r:id="rId3840" xr:uid="{6724FE57-FD7C-4189-970D-E8E77D7D2410}"/>
    <hyperlink ref="J1928" r:id="rId3841" xr:uid="{3D84838C-3364-4771-AA40-11EDA786CD4A}"/>
    <hyperlink ref="K1928" r:id="rId3842" xr:uid="{C868052D-2691-479B-AFBE-33C5B3A2E932}"/>
    <hyperlink ref="J1929" r:id="rId3843" xr:uid="{4BD752BD-3AD9-45F3-A655-F881922C05F8}"/>
    <hyperlink ref="K1929" r:id="rId3844" xr:uid="{02308BC3-A751-444C-9B55-FF039422F2D9}"/>
    <hyperlink ref="J1930" r:id="rId3845" xr:uid="{D49FCCB6-18E6-431A-B6A6-163B41C1DE08}"/>
    <hyperlink ref="K1930" r:id="rId3846" xr:uid="{8DE54F27-4E35-468F-8507-789475CF9557}"/>
    <hyperlink ref="J1931" r:id="rId3847" xr:uid="{6731BA38-F923-4C9E-B1AA-1926AA16F192}"/>
    <hyperlink ref="K1931" r:id="rId3848" xr:uid="{BCDED4F1-C14C-4D4A-B2FB-0766D64C12F0}"/>
    <hyperlink ref="J1932" r:id="rId3849" xr:uid="{D48D6BF8-8710-4DE8-88BB-1E27AA22A420}"/>
    <hyperlink ref="K1932" r:id="rId3850" xr:uid="{D61DA5F8-A4D8-4F44-9C7E-A32940CE0506}"/>
    <hyperlink ref="J1933" r:id="rId3851" xr:uid="{39F1FC99-16DE-4385-97A3-0952412A68EC}"/>
    <hyperlink ref="K1933" r:id="rId3852" xr:uid="{0415CCAB-F609-4D14-9CA0-EDA99D013FEC}"/>
    <hyperlink ref="J1934" r:id="rId3853" xr:uid="{BEE2E6AA-1337-4835-A63F-F7B77BF7620D}"/>
    <hyperlink ref="K1934" r:id="rId3854" xr:uid="{E9BD9D74-31C6-4172-B597-0F48B3E0CD51}"/>
    <hyperlink ref="J1935" r:id="rId3855" xr:uid="{17E19B45-A539-4161-88EB-40705912DC06}"/>
    <hyperlink ref="K1935" r:id="rId3856" xr:uid="{0DB51E9B-EA9A-4CF5-9E9F-CC5440D7D044}"/>
    <hyperlink ref="J1936" r:id="rId3857" xr:uid="{77A223E8-E2BD-424A-8EB0-0658DE11E99A}"/>
    <hyperlink ref="K1936" r:id="rId3858" xr:uid="{A1FD8605-A6A0-47A2-A7F5-97A564BB1CA6}"/>
    <hyperlink ref="J1937" r:id="rId3859" xr:uid="{A93D0BA1-8623-4A10-8A4F-E614140B76A3}"/>
    <hyperlink ref="K1937" r:id="rId3860" xr:uid="{9B5C06F3-FE1F-43EE-83B3-67E73D4F745D}"/>
    <hyperlink ref="J1938" r:id="rId3861" xr:uid="{ECA34A3B-C496-4DD5-A64C-F788065BA966}"/>
    <hyperlink ref="K1938" r:id="rId3862" xr:uid="{E91FB8EF-C332-461D-9278-86CB5447C141}"/>
    <hyperlink ref="J1939" r:id="rId3863" xr:uid="{53A7145E-06AE-4534-B896-754E6F1EA512}"/>
    <hyperlink ref="K1939" r:id="rId3864" xr:uid="{BFC79078-7AC6-4FEA-AEB3-84AA98888405}"/>
    <hyperlink ref="J1940" r:id="rId3865" xr:uid="{92365EBA-F4BC-420C-803C-7E4820513DD2}"/>
    <hyperlink ref="K1940" r:id="rId3866" xr:uid="{48FA3500-7AC0-4E0B-8E70-027B52A74BC2}"/>
    <hyperlink ref="J1941" r:id="rId3867" xr:uid="{2D416D78-E2CE-4373-BC5F-2E231EC61FC4}"/>
    <hyperlink ref="K1941" r:id="rId3868" xr:uid="{80508BAF-C8A9-418B-AE6C-F5B0D537CA98}"/>
    <hyperlink ref="J1942" r:id="rId3869" xr:uid="{99671644-9289-4142-94DC-6519D4EE0DEE}"/>
    <hyperlink ref="K1942" r:id="rId3870" xr:uid="{912751E2-F52E-44AE-8DC7-DF75DE72EDA4}"/>
    <hyperlink ref="J1943" r:id="rId3871" xr:uid="{B799446E-F340-4202-8F97-08E7C4E7862A}"/>
    <hyperlink ref="K1943" r:id="rId3872" xr:uid="{E0E14668-F31A-46CC-9534-C74876DBAA46}"/>
    <hyperlink ref="J1944" r:id="rId3873" xr:uid="{290CE1AE-2141-4E02-9E25-E6F4C464B422}"/>
    <hyperlink ref="K1944" r:id="rId3874" xr:uid="{98AFC67F-7CB6-4CE3-BCAE-BE9F8C4E6574}"/>
    <hyperlink ref="J1945" r:id="rId3875" xr:uid="{C3B1AF2D-31FA-4308-935E-63A0DE248B5A}"/>
    <hyperlink ref="K1945" r:id="rId3876" xr:uid="{8510DCC8-772F-4C0D-B1A3-9C9F5BDD0558}"/>
    <hyperlink ref="J1946" r:id="rId3877" xr:uid="{FAF7DE7A-A600-4B8F-97AF-8F638F26FA5E}"/>
    <hyperlink ref="K1946" r:id="rId3878" xr:uid="{75C90557-3C41-4D82-8CE3-9BDC855145C6}"/>
    <hyperlink ref="J1947" r:id="rId3879" xr:uid="{1D29BE15-3C0B-47FB-A20A-06A802248EE1}"/>
    <hyperlink ref="K1947" r:id="rId3880" xr:uid="{403468AC-8774-47C2-9564-E8C20D37FAC7}"/>
    <hyperlink ref="J1948" r:id="rId3881" xr:uid="{3416FAF9-65C3-4440-AF74-59BC9A408496}"/>
    <hyperlink ref="K1948" r:id="rId3882" xr:uid="{941BD960-9673-446F-8932-C8E5C6EB5F2D}"/>
    <hyperlink ref="J1949" r:id="rId3883" xr:uid="{C88110E4-64CA-4211-8BD5-024AB38D583B}"/>
    <hyperlink ref="K1949" r:id="rId3884" xr:uid="{9B3C78B3-9B8D-4104-AE90-3A614EE103F1}"/>
    <hyperlink ref="J1950" r:id="rId3885" xr:uid="{42F354BE-0660-4BC9-8757-5D60E7A04434}"/>
    <hyperlink ref="K1950" r:id="rId3886" xr:uid="{49BBF5EC-5971-4D08-AED3-219F9C40C690}"/>
    <hyperlink ref="J1951" r:id="rId3887" xr:uid="{5BC1D2BA-7347-4EFA-88FB-0DE33416A99F}"/>
    <hyperlink ref="K1951" r:id="rId3888" xr:uid="{B118CFC0-AB3A-4A5F-ABD0-0D6689AF5A22}"/>
    <hyperlink ref="J1952" r:id="rId3889" xr:uid="{299730E4-4D10-4A5B-B5B4-DC797257FBBC}"/>
    <hyperlink ref="K1952" r:id="rId3890" xr:uid="{F768E1B6-90D2-4F85-AFD3-7919CB7B5733}"/>
    <hyperlink ref="J1953" r:id="rId3891" xr:uid="{93F2164E-BDBE-43EB-AE77-6BFE664513D1}"/>
    <hyperlink ref="K1953" r:id="rId3892" xr:uid="{6571455D-97FA-49C5-920D-392A18F28689}"/>
    <hyperlink ref="J1954" r:id="rId3893" xr:uid="{53F3AFAF-FA74-48DD-9F2E-3B15D63531A4}"/>
    <hyperlink ref="K1954" r:id="rId3894" xr:uid="{E0A5B81E-7399-4191-91F2-17195800B3FB}"/>
    <hyperlink ref="J1955" r:id="rId3895" xr:uid="{3CEA6C88-BB99-4748-9C1E-BB50BD5B4D66}"/>
    <hyperlink ref="K1955" r:id="rId3896" xr:uid="{ECA08D54-D0F7-472A-9F6B-C7D56AD1ABCE}"/>
    <hyperlink ref="J1956" r:id="rId3897" xr:uid="{C9E66404-2E35-45CC-9EE7-30ED9902F75D}"/>
    <hyperlink ref="K1956" r:id="rId3898" xr:uid="{152F028F-7A52-4FCD-84AA-C1CDBDBA7F6C}"/>
    <hyperlink ref="J1957" r:id="rId3899" xr:uid="{B1CBE935-EF4C-4D51-9B89-F992372E8EAB}"/>
    <hyperlink ref="K1957" r:id="rId3900" xr:uid="{CDD03970-D339-4004-9236-FB14C093B0C7}"/>
    <hyperlink ref="J1958" r:id="rId3901" xr:uid="{E88D0507-EBB1-4BC6-915E-BE74696F48BA}"/>
    <hyperlink ref="K1958" r:id="rId3902" xr:uid="{61680E2D-3F57-47D1-8C3F-DFB615B73326}"/>
    <hyperlink ref="J1959" r:id="rId3903" xr:uid="{9A7FF6C4-DB0B-4353-B9D2-CB843EA2E34D}"/>
    <hyperlink ref="K1959" r:id="rId3904" xr:uid="{97EF3474-F502-433E-9A62-CD8B847EFF21}"/>
    <hyperlink ref="J1960" r:id="rId3905" xr:uid="{53273338-7358-4AE8-9479-51A50C883823}"/>
    <hyperlink ref="K1960" r:id="rId3906" xr:uid="{9FC7CBDE-3A6D-4B54-BD31-34088E19CC93}"/>
    <hyperlink ref="J1961" r:id="rId3907" xr:uid="{04481BDA-2ED3-444E-91C3-3F3E713E645B}"/>
    <hyperlink ref="K1961" r:id="rId3908" xr:uid="{5D523C1A-C29F-4573-AAE4-3A8A596C9C63}"/>
    <hyperlink ref="J1962" r:id="rId3909" xr:uid="{0F165804-3CCC-460E-B4CE-DB9ADE6B1C4A}"/>
    <hyperlink ref="K1962" r:id="rId3910" xr:uid="{FB710049-08B6-49DB-9390-3D245C2B2ABA}"/>
    <hyperlink ref="J1963" r:id="rId3911" xr:uid="{68B32598-413C-4F63-B5C9-783EE545B4E8}"/>
    <hyperlink ref="K1963" r:id="rId3912" xr:uid="{4D3C378F-F7F2-460C-8880-84A326D817F0}"/>
    <hyperlink ref="J1964" r:id="rId3913" xr:uid="{85869C0C-1AB8-4996-8A95-76F66DD59609}"/>
    <hyperlink ref="K1964" r:id="rId3914" xr:uid="{477F874B-80B2-42D0-9E60-7BF1D8C039BD}"/>
    <hyperlink ref="J1965" r:id="rId3915" xr:uid="{C7CC9B03-A9E4-4420-859E-07F7A8744D69}"/>
    <hyperlink ref="K1965" r:id="rId3916" xr:uid="{73065C76-35E6-4DAE-B637-255BF0CCA7E0}"/>
    <hyperlink ref="J1966" r:id="rId3917" xr:uid="{B6AAA684-0D62-4964-A29B-37C6889B3838}"/>
    <hyperlink ref="K1966" r:id="rId3918" xr:uid="{C8BD525F-4B1F-49E2-BB5C-2837512C593D}"/>
    <hyperlink ref="J1967" r:id="rId3919" xr:uid="{EDBFB3E9-73B1-45C2-947F-2EBCB8B07EFF}"/>
    <hyperlink ref="K1967" r:id="rId3920" xr:uid="{B380DEDA-E53F-4D9E-8F0E-9AD890748FDB}"/>
    <hyperlink ref="J1968" r:id="rId3921" xr:uid="{F0C60487-5F49-4C35-BC60-847D7D46F717}"/>
    <hyperlink ref="K1968" r:id="rId3922" xr:uid="{1142F466-35D8-4471-9F17-5E85004B22C8}"/>
    <hyperlink ref="J1969" r:id="rId3923" xr:uid="{564C6FC6-454D-42C4-B857-484A614FFF81}"/>
    <hyperlink ref="K1969" r:id="rId3924" xr:uid="{71819D6E-00CF-4658-B2A4-76C124EF38CA}"/>
    <hyperlink ref="J1970" r:id="rId3925" xr:uid="{924DA8FA-DD14-4F7C-B6DB-0BBFBA3A52B1}"/>
    <hyperlink ref="K1970" r:id="rId3926" xr:uid="{75F49E17-357C-4950-99C1-0480587F7F9F}"/>
    <hyperlink ref="J1971" r:id="rId3927" xr:uid="{E5D03CAF-EE5C-4F2C-A574-E84B5C774667}"/>
    <hyperlink ref="K1971" r:id="rId3928" xr:uid="{9FBBFE2C-3A85-4BA9-86E7-C7527A00F086}"/>
    <hyperlink ref="J1972" r:id="rId3929" xr:uid="{44DAD301-9F71-421B-A2F8-14E5B7A92F5A}"/>
    <hyperlink ref="K1972" r:id="rId3930" xr:uid="{6D9B012F-EF53-483B-92DE-E65BF1399A94}"/>
    <hyperlink ref="J1973" r:id="rId3931" xr:uid="{EAFDA2A7-1263-4D0B-BA79-C31CC44638E6}"/>
    <hyperlink ref="K1973" r:id="rId3932" xr:uid="{2D8341FF-BD15-427E-AF61-F2F001C5DA69}"/>
    <hyperlink ref="J1974" r:id="rId3933" xr:uid="{3BB18631-6EE7-4B47-B829-1DC11F685E68}"/>
    <hyperlink ref="K1974" r:id="rId3934" xr:uid="{9CCAD96B-4759-45FE-A9B8-78C3E62718F7}"/>
    <hyperlink ref="J1975" r:id="rId3935" xr:uid="{DB4B3443-8615-4335-B10B-2985919230D6}"/>
    <hyperlink ref="K1975" r:id="rId3936" xr:uid="{9B2BDBF5-DF7F-4BA3-BA8F-016D745EC8FA}"/>
    <hyperlink ref="J1976" r:id="rId3937" xr:uid="{7C473484-D297-4F1C-9AB4-2277E18A956A}"/>
    <hyperlink ref="K1976" r:id="rId3938" xr:uid="{B4AA07CE-659E-482A-BA83-402D1A1202B8}"/>
    <hyperlink ref="J1977" r:id="rId3939" xr:uid="{341C2A28-F29B-4C66-9215-70EAACC24203}"/>
    <hyperlink ref="K1977" r:id="rId3940" xr:uid="{1B40E430-9017-4ED1-BC7E-550840FE2579}"/>
    <hyperlink ref="J1978" r:id="rId3941" xr:uid="{2501B039-5FE8-4D6D-8F5B-FD4716E73F6A}"/>
    <hyperlink ref="K1978" r:id="rId3942" xr:uid="{22678306-35C9-4659-9AC4-24BCC9D259D4}"/>
    <hyperlink ref="J1979" r:id="rId3943" xr:uid="{845DF1A2-46BF-407D-8D0B-B86B50975365}"/>
    <hyperlink ref="K1979" r:id="rId3944" xr:uid="{BB4A0628-CCD4-44DF-833A-94C0CED21494}"/>
    <hyperlink ref="J1980" r:id="rId3945" xr:uid="{1E768702-AF90-4997-A464-7F44B221EF3E}"/>
    <hyperlink ref="K1980" r:id="rId3946" xr:uid="{E92B01A9-E493-4339-B962-0B5752A9BF21}"/>
    <hyperlink ref="J1981" r:id="rId3947" xr:uid="{8EC3F011-5677-4FCA-9D83-488DF781BF8D}"/>
    <hyperlink ref="K1981" r:id="rId3948" xr:uid="{A410CC4C-96D6-4AC4-9BC0-498A0F1A9D23}"/>
    <hyperlink ref="J1982" r:id="rId3949" xr:uid="{04A6F8F7-94B2-4646-8257-08CFA4ECEB88}"/>
    <hyperlink ref="K1982" r:id="rId3950" xr:uid="{2006D624-7EE5-4D65-A469-22B27FF27844}"/>
    <hyperlink ref="J1983" r:id="rId3951" xr:uid="{82470ABC-88A1-4C94-9CE4-5F50AAAE8041}"/>
    <hyperlink ref="K1983" r:id="rId3952" xr:uid="{131C86EA-8509-4EF9-A411-13561F508388}"/>
    <hyperlink ref="J1984" r:id="rId3953" xr:uid="{E7A2B039-4D6E-41C9-BAF9-E649E60EF801}"/>
    <hyperlink ref="K1984" r:id="rId3954" xr:uid="{9964FF15-6C39-496D-8073-60A1436221F2}"/>
    <hyperlink ref="J1985" r:id="rId3955" xr:uid="{24B6497D-3F8F-47B4-BA6E-94836C2E6373}"/>
    <hyperlink ref="K1985" r:id="rId3956" xr:uid="{6D73ADAC-DB4A-4078-B8B8-8C35F8AF8768}"/>
    <hyperlink ref="J1986" r:id="rId3957" xr:uid="{4F68FDC6-8635-4046-B305-822D64377F1F}"/>
    <hyperlink ref="K1986" r:id="rId3958" xr:uid="{3DBEA222-1BC4-4DF8-A6F3-80E9FC78C17E}"/>
    <hyperlink ref="J1987" r:id="rId3959" xr:uid="{5F15400F-B756-4046-8146-25E02DF82327}"/>
    <hyperlink ref="K1987" r:id="rId3960" xr:uid="{019AFEBB-A04E-452B-83A5-91197B32992E}"/>
    <hyperlink ref="J1988" r:id="rId3961" xr:uid="{87AB5C7B-9F83-4704-A78B-53CBD63C7323}"/>
    <hyperlink ref="K1988" r:id="rId3962" xr:uid="{5B3443CD-E376-4EF8-9772-60EBE3425659}"/>
    <hyperlink ref="J1989" r:id="rId3963" xr:uid="{1237CB3D-C3A5-42B6-94CA-D786D454A812}"/>
    <hyperlink ref="K1989" r:id="rId3964" xr:uid="{CA584D65-45CF-4251-97F9-8873D03C4B7E}"/>
    <hyperlink ref="J1990" r:id="rId3965" xr:uid="{60F141FF-3D5E-4FAB-83D1-EFAF2922F287}"/>
    <hyperlink ref="K1990" r:id="rId3966" xr:uid="{13815E5A-DE00-45C3-A3D9-C75C67A4BBF9}"/>
    <hyperlink ref="J1991" r:id="rId3967" xr:uid="{3223A11C-3A7E-4E76-9629-9C286FBAD0EE}"/>
    <hyperlink ref="K1991" r:id="rId3968" xr:uid="{99536E46-848A-41A0-B038-46A726753F06}"/>
    <hyperlink ref="J1992" r:id="rId3969" xr:uid="{7228B957-52CD-4B91-8BC5-B27F7C27C5D2}"/>
    <hyperlink ref="K1992" r:id="rId3970" xr:uid="{2691F448-CD1F-4772-8E93-E24AFBC92015}"/>
    <hyperlink ref="J1993" r:id="rId3971" xr:uid="{219AA69E-58E5-4512-8925-C9C50D7A942D}"/>
    <hyperlink ref="K1993" r:id="rId3972" xr:uid="{3F5BC528-D114-498B-A041-A9B441B4B120}"/>
    <hyperlink ref="J1994" r:id="rId3973" xr:uid="{24BB7923-1515-42A6-818E-FC966421F2E6}"/>
    <hyperlink ref="K1994" r:id="rId3974" xr:uid="{87EC6392-8E8D-4070-9EF3-12B48E19CAC4}"/>
    <hyperlink ref="J1995" r:id="rId3975" xr:uid="{4980342A-5DC4-48A5-8140-EB78CEF3D6F3}"/>
    <hyperlink ref="K1995" r:id="rId3976" xr:uid="{4F57474E-0290-41DB-8BD1-996F836CBDE0}"/>
    <hyperlink ref="J1996" r:id="rId3977" xr:uid="{1262A4EE-785D-4B32-B626-A91E659A2A41}"/>
    <hyperlink ref="K1996" r:id="rId3978" xr:uid="{FF234A68-47C6-4CE0-B5B6-2543221B3EB5}"/>
    <hyperlink ref="J1997" r:id="rId3979" xr:uid="{80DCE6BD-C131-469E-82D2-3797C2C5DA96}"/>
    <hyperlink ref="K1997" r:id="rId3980" xr:uid="{8F517ECD-9D14-4B05-B733-346254CB97D8}"/>
    <hyperlink ref="J1998" r:id="rId3981" xr:uid="{18883673-47BA-4FD9-AE2C-055D4C87C801}"/>
    <hyperlink ref="K1998" r:id="rId3982" xr:uid="{F233FE29-B8E4-4DDE-A2C4-CBC184DD505E}"/>
    <hyperlink ref="J1999" r:id="rId3983" xr:uid="{5E65B1EE-BD02-490B-9996-E6B151AF37B9}"/>
    <hyperlink ref="K1999" r:id="rId3984" xr:uid="{0B7DBEF8-9B23-43E4-8DA9-BC588A641014}"/>
    <hyperlink ref="J2000" r:id="rId3985" xr:uid="{DCE130E7-ACA6-4193-8B51-1292A3F7B629}"/>
    <hyperlink ref="K2000" r:id="rId3986" xr:uid="{75C4376D-5A43-42A6-A409-70E743448CBC}"/>
    <hyperlink ref="J2001" r:id="rId3987" xr:uid="{D11D79DF-39A5-4DFF-A5D3-E2600024D821}"/>
    <hyperlink ref="K2001" r:id="rId3988" xr:uid="{DDE7B54A-F932-49A3-BF35-1816438FE78A}"/>
    <hyperlink ref="J2002" r:id="rId3989" xr:uid="{FA423F59-09BC-4917-82E0-5BF719AAD824}"/>
    <hyperlink ref="K2002" r:id="rId3990" xr:uid="{B61420EC-76E7-475D-AAE0-BCB32BF0EE28}"/>
    <hyperlink ref="J2003" r:id="rId3991" xr:uid="{81A5BD44-D288-48A3-88B9-2B6E640AF4E4}"/>
    <hyperlink ref="K2003" r:id="rId3992" xr:uid="{77CAE2AE-9B70-44F5-9BED-B8F39C9CD5D3}"/>
    <hyperlink ref="J2004" r:id="rId3993" xr:uid="{D8BE0F3A-8BC8-4B05-BEE7-7B47802DBF66}"/>
    <hyperlink ref="K2004" r:id="rId3994" xr:uid="{DFEC44CA-38F6-4734-A308-D720BC1886AB}"/>
    <hyperlink ref="J2005" r:id="rId3995" xr:uid="{BC084350-47CF-409F-8206-DCB859E0EFA5}"/>
    <hyperlink ref="K2005" r:id="rId3996" xr:uid="{7300B948-6175-4B6D-8530-2C9C16D1BC4F}"/>
    <hyperlink ref="J2006" r:id="rId3997" xr:uid="{6A637E4E-A19B-40AF-B89B-4534C4BA648C}"/>
    <hyperlink ref="K2006" r:id="rId3998" xr:uid="{AA0CBF70-EFF4-4643-9BEC-5FCB39C5F0AA}"/>
    <hyperlink ref="J2007" r:id="rId3999" xr:uid="{1166CB1C-C945-474F-A58E-EFF728A03F49}"/>
    <hyperlink ref="K2007" r:id="rId4000" xr:uid="{8676557B-E093-47AB-B533-C75DFEE18892}"/>
    <hyperlink ref="J2008" r:id="rId4001" xr:uid="{72F965AB-7113-4DD8-961E-C00088E97A91}"/>
    <hyperlink ref="K2008" r:id="rId4002" xr:uid="{0E5A8243-0AEC-4BE1-8CEA-5600ACB540DE}"/>
    <hyperlink ref="J2009" r:id="rId4003" xr:uid="{BA15F790-15BE-4340-BB26-DDA8491630B2}"/>
    <hyperlink ref="K2009" r:id="rId4004" xr:uid="{159CFD9F-4E70-46B3-9AF5-987B5DD48B6F}"/>
    <hyperlink ref="J2010" r:id="rId4005" xr:uid="{0EECC449-65F1-482B-89E5-67E75BCC6D19}"/>
    <hyperlink ref="K2010" r:id="rId4006" xr:uid="{702FB162-3401-4917-A531-383D81E504FA}"/>
    <hyperlink ref="J2011" r:id="rId4007" xr:uid="{63087A0B-A88F-4839-864A-5C6728CBF550}"/>
    <hyperlink ref="K2011" r:id="rId4008" xr:uid="{37098100-1C31-4FBC-B38D-FA4FBB50921A}"/>
    <hyperlink ref="J2012" r:id="rId4009" xr:uid="{19A49F2F-5A39-459C-976F-7DE693012C35}"/>
    <hyperlink ref="K2012" r:id="rId4010" xr:uid="{C09F1819-D4DA-4A23-B135-694B810B439A}"/>
    <hyperlink ref="J2013" r:id="rId4011" xr:uid="{4F9C7F4D-B4E3-446D-89A0-7E5C77F7DD90}"/>
    <hyperlink ref="K2013" r:id="rId4012" xr:uid="{28973007-746D-4523-ACB2-10A806234DD1}"/>
    <hyperlink ref="J2014" r:id="rId4013" xr:uid="{36FC2584-AD55-455C-B213-B4F790076F4D}"/>
    <hyperlink ref="K2014" r:id="rId4014" xr:uid="{9A8319C3-9FD9-4DD7-862D-F324C828A114}"/>
    <hyperlink ref="J2015" r:id="rId4015" xr:uid="{66C4109B-613D-4F7F-8E6D-B9384DFF8710}"/>
    <hyperlink ref="K2015" r:id="rId4016" xr:uid="{D3893BEF-8AED-4D0A-BF19-23924ADEB34F}"/>
    <hyperlink ref="J2016" r:id="rId4017" xr:uid="{99209052-872A-4871-8C86-F17C41F70737}"/>
    <hyperlink ref="K2016" r:id="rId4018" xr:uid="{3EF35EC9-CE9A-431B-B181-C1799F8A07D3}"/>
    <hyperlink ref="J2017" r:id="rId4019" xr:uid="{1D275B3E-0EDD-48C4-973F-29788876178C}"/>
    <hyperlink ref="K2017" r:id="rId4020" xr:uid="{D8436F75-4E09-4DE3-B5C6-4E1FD977A608}"/>
    <hyperlink ref="J2018" r:id="rId4021" xr:uid="{C5B7CA6C-A41C-49E9-BC16-D6646B2CF1A4}"/>
    <hyperlink ref="K2018" r:id="rId4022" xr:uid="{7FC04967-6142-404F-8781-FEE71D1DC7EE}"/>
    <hyperlink ref="J2019" r:id="rId4023" xr:uid="{6564B0E7-27F4-46C7-BB7F-D57D46B0967C}"/>
    <hyperlink ref="K2019" r:id="rId4024" xr:uid="{7DBA1017-B615-4F80-8381-73071F26E21A}"/>
    <hyperlink ref="J2020" r:id="rId4025" xr:uid="{225813EE-169F-48FA-A081-792FE225CCF0}"/>
    <hyperlink ref="K2020" r:id="rId4026" xr:uid="{4D8CADEE-D115-433F-8DE0-9E3E62C5352D}"/>
    <hyperlink ref="J2021" r:id="rId4027" xr:uid="{34AFAC51-76F8-4A95-BE6F-75764FE578BE}"/>
    <hyperlink ref="K2021" r:id="rId4028" xr:uid="{A3433209-73C0-4028-998F-BFD4F7B18433}"/>
    <hyperlink ref="J2022" r:id="rId4029" xr:uid="{13709FA0-F0C6-46A2-AB4B-9E6D7FF0FC86}"/>
    <hyperlink ref="K2022" r:id="rId4030" xr:uid="{1BB98AEC-6B4C-4287-AD11-6A178557CAE2}"/>
    <hyperlink ref="J2023" r:id="rId4031" xr:uid="{5ED27E23-8A94-4A51-8275-534E47E6D01C}"/>
    <hyperlink ref="K2023" r:id="rId4032" xr:uid="{F528DF0A-DE5A-40FD-81B2-AB3E33E954D1}"/>
    <hyperlink ref="J2024" r:id="rId4033" xr:uid="{2300811F-D980-4332-9C07-6A5E04522EAE}"/>
    <hyperlink ref="K2024" r:id="rId4034" xr:uid="{4A3408F7-B4AA-4373-956E-C77499CD5594}"/>
    <hyperlink ref="J2025" r:id="rId4035" xr:uid="{2A59307A-37E0-4AE5-AD00-1931C03C59ED}"/>
    <hyperlink ref="K2025" r:id="rId4036" xr:uid="{C0A3D2DE-0A06-46E7-911A-FBC6C0030851}"/>
    <hyperlink ref="J2026" r:id="rId4037" xr:uid="{F7E973C7-098E-4A2C-B220-61F62A2D8A33}"/>
    <hyperlink ref="K2026" r:id="rId4038" xr:uid="{10FCC4C4-C63F-4A62-BB8A-E5E575BCD0C6}"/>
    <hyperlink ref="J2027" r:id="rId4039" xr:uid="{81DD3D07-A01C-401F-831C-DC5FD772D9E8}"/>
    <hyperlink ref="K2027" r:id="rId4040" xr:uid="{D5686EDC-3206-4DCD-9B8B-9FAEC46E3F25}"/>
    <hyperlink ref="J2028" r:id="rId4041" xr:uid="{9A51FFAF-3F0B-4476-BC29-5E36B5AA77B1}"/>
    <hyperlink ref="K2028" r:id="rId4042" xr:uid="{75A41FA2-E77F-49C5-80E0-87DACDBA1F4C}"/>
    <hyperlink ref="J2029" r:id="rId4043" xr:uid="{2F2201EB-D93A-412F-8957-77FBB7CCFFBD}"/>
    <hyperlink ref="K2029" r:id="rId4044" xr:uid="{60E2ABD2-4768-4215-9A09-25C075E7EBAB}"/>
    <hyperlink ref="J2030" r:id="rId4045" xr:uid="{130AFAAD-7EA8-4F6A-AF07-8C42F683AA50}"/>
    <hyperlink ref="K2030" r:id="rId4046" xr:uid="{A1445F70-5FEE-4A62-A643-E2560CE17CEF}"/>
    <hyperlink ref="J2031" r:id="rId4047" xr:uid="{C75721FC-7D9C-4F8B-AA44-20F741850051}"/>
    <hyperlink ref="K2031" r:id="rId4048" xr:uid="{328CBCEB-34C1-4B10-8E99-F7F2E17BED24}"/>
    <hyperlink ref="J2032" r:id="rId4049" xr:uid="{C69692B4-34FB-4621-9E3E-ECD9EF7313D7}"/>
    <hyperlink ref="K2032" r:id="rId4050" xr:uid="{F203B80C-5029-4E85-91E2-8337DDCAA420}"/>
    <hyperlink ref="J2033" r:id="rId4051" xr:uid="{17F27590-1B37-41C6-BE74-6F2CBE2D048F}"/>
    <hyperlink ref="K2033" r:id="rId4052" xr:uid="{4326CAFD-E77A-4081-B760-9FA37A39DCF3}"/>
    <hyperlink ref="J2034" r:id="rId4053" xr:uid="{1FE88ADC-6155-433B-A493-0E2ADBBE0CBD}"/>
    <hyperlink ref="K2034" r:id="rId4054" xr:uid="{A3449C64-3D04-4FAF-83CC-E09278280837}"/>
    <hyperlink ref="J2035" r:id="rId4055" xr:uid="{C1FD8382-BDA5-4771-8F48-57D4A2CE824B}"/>
    <hyperlink ref="K2035" r:id="rId4056" xr:uid="{80F4667F-0A41-4840-938A-BD32B0884149}"/>
    <hyperlink ref="J2036" r:id="rId4057" xr:uid="{16CAACA8-AEF3-492D-BFCD-7176D1020E40}"/>
    <hyperlink ref="K2036" r:id="rId4058" xr:uid="{2F676DCD-361C-4DBA-BF3A-62BCDD94D07D}"/>
    <hyperlink ref="J2037" r:id="rId4059" xr:uid="{24FFB1B7-54CB-470E-ABB2-1C5D22D5C6F8}"/>
    <hyperlink ref="K2037" r:id="rId4060" xr:uid="{D5D42088-B2C5-4B85-8AA2-7143183F1F25}"/>
    <hyperlink ref="J2038" r:id="rId4061" xr:uid="{3162BE57-724C-4840-97CC-E59EDE89E7FD}"/>
    <hyperlink ref="K2038" r:id="rId4062" xr:uid="{2BD332E5-FC20-4290-9E04-50E9DFE834F5}"/>
    <hyperlink ref="J2039" r:id="rId4063" xr:uid="{2A7F0B68-0BB4-4105-B228-106DEC5CAFDC}"/>
    <hyperlink ref="K2039" r:id="rId4064" xr:uid="{1CCC5609-7481-4B69-A709-08FE983D771B}"/>
    <hyperlink ref="J2040" r:id="rId4065" xr:uid="{029B931F-49AB-4CC0-BB5D-22D3B2CC2EDA}"/>
    <hyperlink ref="K2040" r:id="rId4066" xr:uid="{562DDF42-2361-49AB-A537-7B58A5F313DB}"/>
    <hyperlink ref="J2041" r:id="rId4067" xr:uid="{7CEA9E87-D29C-4908-BDCB-6C028FF4939F}"/>
    <hyperlink ref="K2041" r:id="rId4068" xr:uid="{AAD99FD9-1475-4625-B0DF-333DD40FB17C}"/>
    <hyperlink ref="J2042" r:id="rId4069" xr:uid="{DA8D56AE-FBD9-4A46-A60A-72F732980BAD}"/>
    <hyperlink ref="K2042" r:id="rId4070" xr:uid="{1AA52B45-A56F-4863-8FD4-F1CB1A0A7FEF}"/>
    <hyperlink ref="J2043" r:id="rId4071" xr:uid="{8C5AD482-D949-454A-9379-3BE81581C08C}"/>
    <hyperlink ref="K2043" r:id="rId4072" xr:uid="{C6BAE2BE-1429-449C-9E9C-907CF56137A3}"/>
    <hyperlink ref="J2044" r:id="rId4073" xr:uid="{D8CE7342-29B7-4BC3-BFA0-C20DFBF31466}"/>
    <hyperlink ref="K2044" r:id="rId4074" xr:uid="{43AF4361-F5F5-4C7F-9146-C12610D4CFDB}"/>
    <hyperlink ref="J2045" r:id="rId4075" xr:uid="{3AAFC1EA-240C-4258-9A10-FCE01C481136}"/>
    <hyperlink ref="K2045" r:id="rId4076" xr:uid="{D16BFFEB-A289-4980-87A2-B8C98C5E0064}"/>
    <hyperlink ref="J2046" r:id="rId4077" xr:uid="{D30FF6B9-2B03-4674-9F58-C1E3E0D9180A}"/>
    <hyperlink ref="K2046" r:id="rId4078" xr:uid="{D0A1967D-2BF9-42F0-9B09-F59D462E5DF0}"/>
    <hyperlink ref="J2047" r:id="rId4079" xr:uid="{56DF55EA-55D2-4B97-8974-8903DAFE06F3}"/>
    <hyperlink ref="K2047" r:id="rId4080" xr:uid="{8EE9B703-DFDC-40DB-BED9-F2693060CBC0}"/>
    <hyperlink ref="J2048" r:id="rId4081" xr:uid="{92B52D82-39A2-4456-9418-6C3E8F5A543D}"/>
    <hyperlink ref="K2048" r:id="rId4082" xr:uid="{8045996F-5043-4500-8F9E-6D739CEECBFA}"/>
    <hyperlink ref="J2049" r:id="rId4083" xr:uid="{BB5E3CE7-01FD-4348-B8E8-39E7DE36E071}"/>
    <hyperlink ref="K2049" r:id="rId4084" xr:uid="{DE611B9C-3247-436E-A4E9-E9C30BE73CAC}"/>
    <hyperlink ref="J2050" r:id="rId4085" xr:uid="{A03A4B59-CC7C-4553-91EC-ABBE66EF4645}"/>
    <hyperlink ref="K2050" r:id="rId4086" xr:uid="{FAED21E5-17B7-4B40-B691-66147F5CFA31}"/>
    <hyperlink ref="J2051" r:id="rId4087" xr:uid="{69B79E2B-344F-40CF-B5CC-974F845205EC}"/>
    <hyperlink ref="K2051" r:id="rId4088" xr:uid="{5F2A688A-506E-4351-B52E-9DC44DA806B8}"/>
    <hyperlink ref="J2052" r:id="rId4089" xr:uid="{425D619C-E2AE-4ECF-9EDD-888B2EA20FA2}"/>
    <hyperlink ref="K2052" r:id="rId4090" xr:uid="{C82FEA79-4EDF-46F0-9493-2CC558F17EB2}"/>
    <hyperlink ref="J2053" r:id="rId4091" xr:uid="{09AE8FAB-B288-44A8-B7BA-41EDA12B3166}"/>
    <hyperlink ref="K2053" r:id="rId4092" xr:uid="{05916CAB-7675-4FD6-B818-2249D27FB377}"/>
    <hyperlink ref="J2054" r:id="rId4093" xr:uid="{D94242BF-BE4C-4664-88B2-6BAD7685B062}"/>
    <hyperlink ref="K2054" r:id="rId4094" xr:uid="{37460B0D-3A55-4FFA-BE40-EA9724C55500}"/>
    <hyperlink ref="J2055" r:id="rId4095" xr:uid="{BF58278F-4926-48FB-ABED-98AF36F0F955}"/>
    <hyperlink ref="K2055" r:id="rId4096" xr:uid="{5EF91D03-3A30-4AC9-9CC8-2E11E6DFE641}"/>
    <hyperlink ref="J2056" r:id="rId4097" xr:uid="{FBB17516-1F93-4205-A665-E39A70A3254E}"/>
    <hyperlink ref="K2056" r:id="rId4098" xr:uid="{13CE12A4-5A08-4579-932E-F40A7EE6FFA9}"/>
    <hyperlink ref="J2057" r:id="rId4099" xr:uid="{5B9682BE-68DE-456F-8F1A-20D3C7917DB8}"/>
    <hyperlink ref="K2057" r:id="rId4100" xr:uid="{1EA14AF4-347E-4E77-88E0-6405D084E747}"/>
    <hyperlink ref="J2058" r:id="rId4101" xr:uid="{33B82D87-2F5D-4679-9F0A-E3348EB0CBE1}"/>
    <hyperlink ref="K2058" r:id="rId4102" xr:uid="{2D81D81E-3BBB-4D27-A992-BD3F5F0CD3B6}"/>
    <hyperlink ref="J2059" r:id="rId4103" xr:uid="{959E93AD-7957-4778-BC85-FF1EBF1F2574}"/>
    <hyperlink ref="K2059" r:id="rId4104" xr:uid="{F3778069-655E-4C60-8034-B4F151297501}"/>
    <hyperlink ref="J2060" r:id="rId4105" xr:uid="{F5933BB6-FD5E-4533-8932-3CE5129C2A89}"/>
    <hyperlink ref="K2060" r:id="rId4106" xr:uid="{570B2926-4F08-4FED-AC13-D032E918C2C9}"/>
    <hyperlink ref="J2061" r:id="rId4107" xr:uid="{F98FA660-2F3A-4007-89E0-D96DEB2C59B0}"/>
    <hyperlink ref="K2061" r:id="rId4108" xr:uid="{0FEC491A-12A7-46C4-8EB1-17CAA4B86BB1}"/>
    <hyperlink ref="J2062" r:id="rId4109" xr:uid="{D3C39275-E3BA-4CF3-B3E9-DD91E4358BF9}"/>
    <hyperlink ref="K2062" r:id="rId4110" xr:uid="{527CD8CB-199D-4FF7-AFEA-5C459847550C}"/>
    <hyperlink ref="J2063" r:id="rId4111" xr:uid="{3385D6FD-2995-46A5-81C5-BEDE885CA078}"/>
    <hyperlink ref="K2063" r:id="rId4112" xr:uid="{A9A631BF-F806-460F-9BE6-21F3A2F23C88}"/>
    <hyperlink ref="J2064" r:id="rId4113" xr:uid="{20A90831-40D7-480B-AE10-716C4A7F54FF}"/>
    <hyperlink ref="K2064" r:id="rId4114" xr:uid="{5354A8A2-4F7A-483E-8368-C3212098011F}"/>
    <hyperlink ref="J2065" r:id="rId4115" xr:uid="{E9FC4A35-C59F-4E08-816B-AD90E21D948E}"/>
    <hyperlink ref="K2065" r:id="rId4116" xr:uid="{00F39C18-1C36-497C-89AE-57CFE1B0FF4A}"/>
    <hyperlink ref="J2066" r:id="rId4117" xr:uid="{56016233-F0F3-4A1A-8AFC-864E227EE727}"/>
    <hyperlink ref="K2066" r:id="rId4118" xr:uid="{CDBB1FEE-7657-458E-AE31-0044DE9E8B58}"/>
    <hyperlink ref="J2067" r:id="rId4119" xr:uid="{68E35367-EB56-4531-BE67-FAC5E274A483}"/>
    <hyperlink ref="K2067" r:id="rId4120" xr:uid="{479969BA-D30D-4275-800C-F800BB5C5287}"/>
    <hyperlink ref="J2068" r:id="rId4121" xr:uid="{64D1CFE7-E26A-4DE1-B1EE-31493F21C4DA}"/>
    <hyperlink ref="K2068" r:id="rId4122" xr:uid="{515A3A07-CFF4-4A98-A069-298A94328121}"/>
    <hyperlink ref="J2069" r:id="rId4123" xr:uid="{B0D3DAE6-4CD2-4A1C-A560-4C0FD4371B5A}"/>
    <hyperlink ref="K2069" r:id="rId4124" xr:uid="{458A8F7E-A141-4052-BE8A-5DFBE1BD7C36}"/>
    <hyperlink ref="J2070" r:id="rId4125" xr:uid="{992769B1-431A-4D18-800B-315215D87892}"/>
    <hyperlink ref="K2070" r:id="rId4126" xr:uid="{99C3B9A5-4B75-4159-B919-5898B47F219B}"/>
    <hyperlink ref="J2071" r:id="rId4127" xr:uid="{53EB2AF7-00B5-4BC0-82A6-FEF07F707F33}"/>
    <hyperlink ref="K2071" r:id="rId4128" xr:uid="{7E14C1B3-4F82-4872-8BF3-3D387AEA2D3C}"/>
    <hyperlink ref="J2072" r:id="rId4129" xr:uid="{1499F31D-E6FF-4288-86E2-9CE030CB0208}"/>
    <hyperlink ref="K2072" r:id="rId4130" xr:uid="{416FDA86-5A88-48C9-9B92-141A431F0C59}"/>
    <hyperlink ref="J2073" r:id="rId4131" xr:uid="{471A5D0E-E0E2-4CB1-B1DA-D2F57B65984E}"/>
    <hyperlink ref="K2073" r:id="rId4132" xr:uid="{CC846B13-5F17-4990-A202-04108948D02A}"/>
    <hyperlink ref="J2074" r:id="rId4133" xr:uid="{A0F2755D-45F8-4F1F-883F-F757765A4CD1}"/>
    <hyperlink ref="K2074" r:id="rId4134" xr:uid="{A841D868-E704-4E93-942F-8D76155C891A}"/>
    <hyperlink ref="J2075" r:id="rId4135" xr:uid="{4AD35634-CE96-40CE-940E-92AF3114CC4B}"/>
    <hyperlink ref="K2075" r:id="rId4136" xr:uid="{6C8D273A-6554-4DE7-A682-44AA93EC3A1A}"/>
    <hyperlink ref="J2076" r:id="rId4137" xr:uid="{D6A83492-72B9-454D-B3CE-8357B6312335}"/>
    <hyperlink ref="K2076" r:id="rId4138" xr:uid="{1ACC2CBA-DC69-4894-8B5B-7AD7CC0A6758}"/>
    <hyperlink ref="J2077" r:id="rId4139" xr:uid="{7F036938-1FE2-4449-AB5D-B7B49015949F}"/>
    <hyperlink ref="K2077" r:id="rId4140" xr:uid="{C29DE536-E947-453C-BE12-8D1180E8F646}"/>
    <hyperlink ref="J2078" r:id="rId4141" xr:uid="{C530A1FB-A9D6-45A1-9972-C9F3EB82F9A5}"/>
    <hyperlink ref="K2078" r:id="rId4142" xr:uid="{9C34E5B6-48F8-4A12-8AE5-214EDE070647}"/>
    <hyperlink ref="J2079" r:id="rId4143" xr:uid="{19B7FF9A-7DDA-49D7-B2EC-7ACEED0B7731}"/>
    <hyperlink ref="K2079" r:id="rId4144" xr:uid="{C55E58B9-A095-477F-93E8-80ECC88F1ADC}"/>
    <hyperlink ref="J2080" r:id="rId4145" xr:uid="{D917E718-91ED-46FE-A561-16762246C9D1}"/>
    <hyperlink ref="K2080" r:id="rId4146" xr:uid="{E5AB26DA-F67A-41B7-BD3B-914BB8504946}"/>
    <hyperlink ref="J2081" r:id="rId4147" xr:uid="{EAEDE46B-6E83-4DEB-91E5-E9889F3D7AD5}"/>
    <hyperlink ref="K2081" r:id="rId4148" xr:uid="{D0A6A633-67EC-4632-A82C-8DDED0E27436}"/>
    <hyperlink ref="J2082" r:id="rId4149" xr:uid="{917E4AED-9B7C-43D2-AC6B-0540DC8DC304}"/>
    <hyperlink ref="K2082" r:id="rId4150" xr:uid="{AE6EC3B6-79B9-405A-9E9B-56CC2D44B464}"/>
    <hyperlink ref="J2083" r:id="rId4151" xr:uid="{C891F3FC-E177-4CD5-9730-D2908FCD4681}"/>
    <hyperlink ref="K2083" r:id="rId4152" xr:uid="{B293C39E-9B0D-4B1C-A0D8-C14D69651CB1}"/>
    <hyperlink ref="J2084" r:id="rId4153" xr:uid="{FE03EF4E-325C-41A8-8EEB-CF45516C0D3B}"/>
    <hyperlink ref="K2084" r:id="rId4154" xr:uid="{49C321BA-C5AA-48E6-B1A7-20B91BFBCD4F}"/>
    <hyperlink ref="J2085" r:id="rId4155" xr:uid="{F4D989DD-624B-4EFC-AE10-496526B7316B}"/>
    <hyperlink ref="K2085" r:id="rId4156" xr:uid="{F548EFF1-D29C-46F1-8A03-92537FE6EB65}"/>
    <hyperlink ref="J2086" r:id="rId4157" xr:uid="{FC9953C9-E960-41C2-8D85-AEA2AF3D28F4}"/>
    <hyperlink ref="K2086" r:id="rId4158" xr:uid="{1BF82F91-E3F1-4DDA-9004-37808B985560}"/>
    <hyperlink ref="J2087" r:id="rId4159" xr:uid="{2C646BAA-6BC3-4AB7-922B-1CC49DE2B4C3}"/>
    <hyperlink ref="K2087" r:id="rId4160" xr:uid="{E06539EB-0EE8-43F0-B703-D51AA40DC8A2}"/>
    <hyperlink ref="J2088" r:id="rId4161" xr:uid="{CFABBE64-3D25-4FF3-9840-602A33E683EC}"/>
    <hyperlink ref="K2088" r:id="rId4162" xr:uid="{3765AD88-9419-4180-8BF4-5DAAF1200A78}"/>
    <hyperlink ref="J2089" r:id="rId4163" xr:uid="{7A9EE88B-A4ED-4665-A898-638DAA5ADE0C}"/>
    <hyperlink ref="K2089" r:id="rId4164" xr:uid="{530F11AA-3B16-4C8B-8192-64DD6B76E576}"/>
    <hyperlink ref="J2090" r:id="rId4165" xr:uid="{E336E784-95EF-489C-A934-8398B9300260}"/>
    <hyperlink ref="K2090" r:id="rId4166" xr:uid="{1202F4A0-2E25-4FBE-A909-FC818BCE2B5C}"/>
    <hyperlink ref="J2091" r:id="rId4167" xr:uid="{82479332-FBB0-4039-9AEF-7C44AD100011}"/>
    <hyperlink ref="K2091" r:id="rId4168" xr:uid="{0E8372FF-EC74-4AEE-8774-19D247BF1473}"/>
    <hyperlink ref="J2092" r:id="rId4169" xr:uid="{624B4DBB-380F-4648-A61F-936A9A5F7E59}"/>
    <hyperlink ref="K2092" r:id="rId4170" xr:uid="{6BB3F505-8789-4FC4-95BC-31BE0A52DD53}"/>
    <hyperlink ref="J2093" r:id="rId4171" xr:uid="{08E3B577-09E2-40B4-A979-8EB7941CBA1E}"/>
    <hyperlink ref="K2093" r:id="rId4172" xr:uid="{D4B56276-4034-4BD8-98F3-51E9598A9ECA}"/>
    <hyperlink ref="J2094" r:id="rId4173" xr:uid="{924BA0D2-7263-48C8-AA54-A220A2BE6BA7}"/>
    <hyperlink ref="K2094" r:id="rId4174" xr:uid="{DBF23A73-921E-4D63-814B-2C80215F442C}"/>
    <hyperlink ref="J2095" r:id="rId4175" xr:uid="{0A038CAB-8B93-43C6-98F7-64C37DECE573}"/>
    <hyperlink ref="K2095" r:id="rId4176" xr:uid="{42FEB58B-D501-446D-93C8-37EE682391DB}"/>
    <hyperlink ref="J2096" r:id="rId4177" xr:uid="{3822388A-9094-4E48-A096-68E525B084F9}"/>
    <hyperlink ref="K2096" r:id="rId4178" xr:uid="{0969DE06-91E4-4D63-91CF-8C51A2BCA63E}"/>
    <hyperlink ref="J2097" r:id="rId4179" xr:uid="{C7BCB8E5-B062-4DAD-A13E-3938BE4F3AD9}"/>
    <hyperlink ref="K2097" r:id="rId4180" xr:uid="{9F3240CA-F0DE-449D-84B7-9F19C9CB803E}"/>
    <hyperlink ref="J2098" r:id="rId4181" xr:uid="{C592841F-23F7-4B8E-B6CA-23A14027DDC9}"/>
    <hyperlink ref="K2098" r:id="rId4182" xr:uid="{77A9C6C4-B76F-4F8E-91D8-E09B7AD04E52}"/>
    <hyperlink ref="J2099" r:id="rId4183" xr:uid="{448A6AE6-B85A-4F8A-80EA-CDB1972589B7}"/>
    <hyperlink ref="K2099" r:id="rId4184" xr:uid="{BBB6CA42-AE8C-401D-8F53-B46255FC6B9B}"/>
    <hyperlink ref="J2100" r:id="rId4185" xr:uid="{6432710E-1FB8-4CAB-96FA-C8A197353E0A}"/>
    <hyperlink ref="K2100" r:id="rId4186" xr:uid="{6E99BAA1-4459-4203-B166-9FF9EE5CC1EB}"/>
    <hyperlink ref="J2101" r:id="rId4187" xr:uid="{E6097E0D-5C70-4975-90D4-53DD3529D2AE}"/>
    <hyperlink ref="K2101" r:id="rId4188" xr:uid="{326E2478-A55C-40BE-968C-206B4BA74FFD}"/>
    <hyperlink ref="J2102" r:id="rId4189" xr:uid="{4E69B59D-5B23-43EC-8398-95D8B9B82A0B}"/>
    <hyperlink ref="K2102" r:id="rId4190" xr:uid="{746410F1-6386-4690-AEBC-68D3244FB701}"/>
    <hyperlink ref="J2103" r:id="rId4191" xr:uid="{C80E9EDA-4335-409C-9857-05F261FE60F9}"/>
    <hyperlink ref="K2103" r:id="rId4192" xr:uid="{BDF9CDA3-DF8A-4DF9-9192-AA832F0ADD08}"/>
    <hyperlink ref="J2104" r:id="rId4193" xr:uid="{A3640529-9375-404D-AEC6-EC05C13E3C06}"/>
    <hyperlink ref="K2104" r:id="rId4194" xr:uid="{E651B5BF-2482-4CB6-8478-97FCB5B78BD2}"/>
    <hyperlink ref="J2105" r:id="rId4195" xr:uid="{2796DBB8-D6F4-4CCE-AD3E-E6BED13C69F1}"/>
    <hyperlink ref="K2105" r:id="rId4196" xr:uid="{612037C0-181E-44FA-B8FC-E05F21636733}"/>
    <hyperlink ref="J2106" r:id="rId4197" xr:uid="{96AD9398-2810-4AF7-9DC1-35157C220981}"/>
    <hyperlink ref="K2106" r:id="rId4198" xr:uid="{9E99CE1A-7C6C-4AA4-B9FB-EFCE301132E4}"/>
    <hyperlink ref="J2107" r:id="rId4199" xr:uid="{F786FBD2-B8CF-4CB7-956F-A862959775C3}"/>
    <hyperlink ref="K2107" r:id="rId4200" xr:uid="{60048111-1167-4EEA-88B2-9D8CE6E97A4A}"/>
    <hyperlink ref="J2108" r:id="rId4201" xr:uid="{4317CE62-C674-46B6-B68E-05960C5B2348}"/>
    <hyperlink ref="K2108" r:id="rId4202" xr:uid="{39154F1D-74DD-4DD4-870F-47FE8ED9214B}"/>
    <hyperlink ref="J2109" r:id="rId4203" xr:uid="{DC6619A4-B756-46C3-8C2D-3738BF9717EF}"/>
    <hyperlink ref="K2109" r:id="rId4204" xr:uid="{1FB8E702-D06E-4130-B754-11D7790231C0}"/>
    <hyperlink ref="J2110" r:id="rId4205" xr:uid="{B3E9CD65-C8D1-4400-BCE8-7D2853130932}"/>
    <hyperlink ref="K2110" r:id="rId4206" xr:uid="{F7E2E3B3-B558-41C8-84D2-5356819B31E9}"/>
    <hyperlink ref="J2111" r:id="rId4207" xr:uid="{CAE46054-8A65-4DBF-9696-1F15CB9E8BE1}"/>
    <hyperlink ref="K2111" r:id="rId4208" xr:uid="{9EF7B487-00F1-45FA-B810-A1984AACD0B4}"/>
    <hyperlink ref="J2112" r:id="rId4209" xr:uid="{CFC2FCCA-9441-4E52-A1C1-1AF936F90BA3}"/>
    <hyperlink ref="K2112" r:id="rId4210" xr:uid="{34F92C31-F3DC-42D2-B4A5-DC757F5FB1A4}"/>
    <hyperlink ref="J2113" r:id="rId4211" xr:uid="{1ECB5CF0-7093-4B6F-A856-3CC6C56FC5B8}"/>
    <hyperlink ref="K2113" r:id="rId4212" xr:uid="{E5D08C00-CDF1-47E0-8048-5AEA625735FC}"/>
    <hyperlink ref="J2114" r:id="rId4213" xr:uid="{AB747215-C414-4792-9EA7-11BE9C6648B1}"/>
    <hyperlink ref="K2114" r:id="rId4214" xr:uid="{922AF625-C141-4822-B1C8-89E97B47C8DD}"/>
    <hyperlink ref="J2115" r:id="rId4215" xr:uid="{DA1777F3-25ED-49FE-ABBE-6DA5C1EB7481}"/>
    <hyperlink ref="K2115" r:id="rId4216" xr:uid="{0B4ADD2A-108C-47DA-8B48-82E9FE00B34C}"/>
    <hyperlink ref="J2116" r:id="rId4217" xr:uid="{3B66BDDE-F780-4711-97BC-E7483CF37D7C}"/>
    <hyperlink ref="K2116" r:id="rId4218" xr:uid="{189005AB-2B12-4D5B-9423-447DDB6A2ECD}"/>
    <hyperlink ref="J2117" r:id="rId4219" xr:uid="{E5DE69B8-C725-42B7-B448-9A637144F9DA}"/>
    <hyperlink ref="K2117" r:id="rId4220" xr:uid="{31134602-EDDE-4377-BF21-C95C1233332B}"/>
    <hyperlink ref="J2118" r:id="rId4221" xr:uid="{17D7A7E3-005C-47E8-8279-D6100353F103}"/>
    <hyperlink ref="K2118" r:id="rId4222" xr:uid="{9D0DF71A-EF4C-4EAE-BEB0-5CA850A0DE1D}"/>
    <hyperlink ref="J2119" r:id="rId4223" xr:uid="{DD88D450-7BF4-4CF6-A693-2E096F1C15B8}"/>
    <hyperlink ref="K2119" r:id="rId4224" xr:uid="{3331C05A-82AD-4865-89A8-D2BFC3034142}"/>
    <hyperlink ref="J2120" r:id="rId4225" xr:uid="{758800C8-BD80-4D06-A2DB-21C0CB0F4E23}"/>
    <hyperlink ref="K2120" r:id="rId4226" xr:uid="{C1BC8219-0E1C-4094-ADC4-9C70AFA580C8}"/>
    <hyperlink ref="J2121" r:id="rId4227" xr:uid="{C6FA722B-B11D-4BB9-A9CE-7E18BD0D9482}"/>
    <hyperlink ref="K2121" r:id="rId4228" xr:uid="{3BD7B824-54F7-4559-A095-51AF3B024D2A}"/>
    <hyperlink ref="J2122" r:id="rId4229" xr:uid="{D6909593-D7A5-40F2-ABE6-58C133B3A0FE}"/>
    <hyperlink ref="K2122" r:id="rId4230" xr:uid="{8FDEE802-3FAF-4F60-AE93-2B4433ECE585}"/>
    <hyperlink ref="J2123" r:id="rId4231" xr:uid="{46D3A6C7-4E07-4586-A118-DDA496EBCD27}"/>
    <hyperlink ref="K2123" r:id="rId4232" xr:uid="{05BA1993-4C9E-4659-9DED-B59DB7D218B4}"/>
    <hyperlink ref="J2124" r:id="rId4233" xr:uid="{721B2D15-E6E6-45A4-BCC0-9DD3D500BD7A}"/>
    <hyperlink ref="K2124" r:id="rId4234" xr:uid="{93B1543E-8A9A-4FE6-AA94-53C210A2C98E}"/>
    <hyperlink ref="J2125" r:id="rId4235" xr:uid="{A41B1191-08D7-46F7-8DF5-ED72CE4B3C2C}"/>
    <hyperlink ref="K2125" r:id="rId4236" xr:uid="{E460473D-1F7B-4509-B619-FE15571B0B1E}"/>
    <hyperlink ref="J2126" r:id="rId4237" xr:uid="{1D883DCB-AE6E-4BB8-8330-E4C2F19396C2}"/>
    <hyperlink ref="K2126" r:id="rId4238" xr:uid="{A67E30E7-54DD-4C35-9548-962AA952857E}"/>
    <hyperlink ref="J2127" r:id="rId4239" xr:uid="{85DF4E8C-8006-4DDD-9D8D-DCA0E31CC7F6}"/>
    <hyperlink ref="K2127" r:id="rId4240" xr:uid="{C05F28FD-7181-4A70-9904-B1ADECE9A150}"/>
    <hyperlink ref="J2128" r:id="rId4241" xr:uid="{AC442950-0154-4144-A355-7280AF241652}"/>
    <hyperlink ref="K2128" r:id="rId4242" xr:uid="{D00AD53B-A599-41D9-AE78-E0AB32F184B5}"/>
    <hyperlink ref="J2129" r:id="rId4243" xr:uid="{33D873F9-4636-4B0A-97E3-9DCF992DB0E0}"/>
    <hyperlink ref="K2129" r:id="rId4244" xr:uid="{26EA2462-41F8-4086-9A9C-B7CF0B90F5EE}"/>
    <hyperlink ref="J2130" r:id="rId4245" xr:uid="{F00F8437-E072-4CE7-A29D-04BF1A400380}"/>
    <hyperlink ref="K2130" r:id="rId4246" xr:uid="{80E45694-2397-44AD-844F-5B7A11BF4933}"/>
    <hyperlink ref="J2131" r:id="rId4247" xr:uid="{22134EF8-8309-4E40-BC3C-D5AC1019485F}"/>
    <hyperlink ref="K2131" r:id="rId4248" xr:uid="{079D6052-B5DD-4C99-B2F8-83A43DFCA010}"/>
    <hyperlink ref="J2132" r:id="rId4249" xr:uid="{7DCD9462-2B3D-4839-A13B-E7573CDF260D}"/>
    <hyperlink ref="K2132" r:id="rId4250" xr:uid="{7E48CB46-664B-4D1A-8923-3ACE15596818}"/>
    <hyperlink ref="J2133" r:id="rId4251" xr:uid="{CA35E28C-5E36-4885-9D01-0801F6668837}"/>
    <hyperlink ref="K2133" r:id="rId4252" xr:uid="{108E8984-977F-4DFA-9E4C-E8A46C33ADD6}"/>
    <hyperlink ref="J2134" r:id="rId4253" xr:uid="{D7B26E87-1C45-467F-BC83-BE6086D53E4B}"/>
    <hyperlink ref="K2134" r:id="rId4254" xr:uid="{8AD4383F-9868-4354-9743-227DD77AE88B}"/>
    <hyperlink ref="J2135" r:id="rId4255" xr:uid="{7E9F0679-456A-4FBC-98D7-B22AF5BB80A5}"/>
    <hyperlink ref="K2135" r:id="rId4256" xr:uid="{C2F09C33-4051-488A-B9AD-57AB24CC6A79}"/>
    <hyperlink ref="J2136" r:id="rId4257" xr:uid="{5D4C3B60-9D52-424E-9A75-D34619879881}"/>
    <hyperlink ref="K2136" r:id="rId4258" xr:uid="{65FE942D-E2DC-45E2-8FD5-7B9EE3E43A77}"/>
    <hyperlink ref="J2137" r:id="rId4259" xr:uid="{411CB3E5-1973-419A-B2CD-655116F16894}"/>
    <hyperlink ref="K2137" r:id="rId4260" xr:uid="{F4670140-2B5D-4534-95B3-BCB6F6888873}"/>
    <hyperlink ref="J2138" r:id="rId4261" xr:uid="{306D3D7E-5C33-4011-846D-A2A2EF4E9154}"/>
    <hyperlink ref="K2138" r:id="rId4262" xr:uid="{5DC40AC8-65FC-4020-8AE5-8A964E32A671}"/>
    <hyperlink ref="J2139" r:id="rId4263" xr:uid="{7038314D-BAC1-4F6E-B11E-F3F860C5DF8A}"/>
    <hyperlink ref="K2139" r:id="rId4264" xr:uid="{1F0978A8-914C-47F9-BC87-C6577B417CA3}"/>
    <hyperlink ref="J2140" r:id="rId4265" xr:uid="{4D59AE6E-ED22-4BD3-9247-93F71AB46D16}"/>
    <hyperlink ref="K2140" r:id="rId4266" xr:uid="{D83D008B-52E8-42C0-913A-292AFA070E5F}"/>
    <hyperlink ref="J2141" r:id="rId4267" xr:uid="{7F45E738-44C3-4D45-B6A5-60138E53E11A}"/>
    <hyperlink ref="K2141" r:id="rId4268" xr:uid="{F5E8684E-5254-48D4-862F-9645309A83AF}"/>
    <hyperlink ref="J2142" r:id="rId4269" xr:uid="{0D1C0866-13E7-45CF-9457-157FDE096F49}"/>
    <hyperlink ref="K2142" r:id="rId4270" xr:uid="{E5C59B8D-8D02-4869-B252-982D15A8C98D}"/>
    <hyperlink ref="J2143" r:id="rId4271" xr:uid="{51642BA4-9A86-4F91-AFD2-B09075F31351}"/>
    <hyperlink ref="K2143" r:id="rId4272" xr:uid="{79E96102-3E82-46FF-A71E-8E43AAF3E5E4}"/>
    <hyperlink ref="J2144" r:id="rId4273" xr:uid="{971218F5-66BB-44A1-9118-20018D652EB4}"/>
    <hyperlink ref="K2144" r:id="rId4274" xr:uid="{B36F2896-3373-4DDF-BFEA-48F0C33AA0D6}"/>
    <hyperlink ref="J2145" r:id="rId4275" xr:uid="{B85D99B6-23E6-4F4F-8891-6FF613050E2B}"/>
    <hyperlink ref="K2145" r:id="rId4276" xr:uid="{94802A55-CDD7-4E5A-8323-5E82D34DDBFD}"/>
    <hyperlink ref="J2146" r:id="rId4277" xr:uid="{3F3CE35A-9A7F-4AF5-A66E-91EA1FFDBE1A}"/>
    <hyperlink ref="K2146" r:id="rId4278" xr:uid="{F806377B-E4DE-42B8-9E13-68DB47BEB29B}"/>
    <hyperlink ref="J2147" r:id="rId4279" xr:uid="{2B00A84D-CB4B-49FA-808C-481B665FF824}"/>
    <hyperlink ref="K2147" r:id="rId4280" xr:uid="{1E276342-E702-4AF9-AE49-F069B140F7AA}"/>
    <hyperlink ref="J2148" r:id="rId4281" xr:uid="{4D157205-278F-4FBE-8617-0A046E0459BE}"/>
    <hyperlink ref="K2148" r:id="rId4282" xr:uid="{30647AF3-15B2-47F9-B6F5-28450A9B8AD4}"/>
    <hyperlink ref="J2149" r:id="rId4283" xr:uid="{3E91FF02-8C6F-4A0B-B734-4BCFB8B42C89}"/>
    <hyperlink ref="K2149" r:id="rId4284" xr:uid="{A8307C35-6F76-48D2-B137-AB533BFAF7F9}"/>
    <hyperlink ref="J2150" r:id="rId4285" xr:uid="{D4517F63-4E2D-401D-8297-FE9D5A3A40AD}"/>
    <hyperlink ref="K2150" r:id="rId4286" xr:uid="{EF39E54D-D615-4997-8AC5-673655ED16B0}"/>
    <hyperlink ref="J2151" r:id="rId4287" xr:uid="{C6159BBB-BAC1-42E4-8229-85DC6CD18101}"/>
    <hyperlink ref="K2151" r:id="rId4288" xr:uid="{940B6B7B-4792-4788-8FD4-805502B38BAE}"/>
    <hyperlink ref="J2152" r:id="rId4289" xr:uid="{FD6861F5-8BCA-4E70-AA21-AF0752495318}"/>
    <hyperlink ref="K2152" r:id="rId4290" xr:uid="{436D6E50-0E3D-42A0-9F26-BFF5F0548D42}"/>
    <hyperlink ref="J2153" r:id="rId4291" xr:uid="{586DC915-0F2D-408E-8056-C88EC4F266AC}"/>
    <hyperlink ref="K2153" r:id="rId4292" xr:uid="{BE859DC1-4F7C-4C86-9DB9-4D92B0260654}"/>
    <hyperlink ref="J2154" r:id="rId4293" xr:uid="{0DB562C4-9A15-4B30-B4B1-CE2B902D9B5B}"/>
    <hyperlink ref="K2154" r:id="rId4294" xr:uid="{68DE0242-5B78-40B3-AE62-264277CBCA3B}"/>
    <hyperlink ref="J2155" r:id="rId4295" xr:uid="{3FAF2CC7-1A24-42E2-A5AD-4ED5FC771C65}"/>
    <hyperlink ref="K2155" r:id="rId4296" xr:uid="{D8D8A99C-E5FD-41B2-BB46-EC2A1F5A5336}"/>
    <hyperlink ref="J2156" r:id="rId4297" xr:uid="{096F2A0F-5CA2-44CB-92E5-46669C553BBE}"/>
    <hyperlink ref="K2156" r:id="rId4298" xr:uid="{92FAA1E8-7A15-411E-81C0-DF33401CF785}"/>
    <hyperlink ref="J2157" r:id="rId4299" xr:uid="{04505601-92E1-4C82-AE8F-ED04CC09DF0A}"/>
    <hyperlink ref="K2157" r:id="rId4300" xr:uid="{3A6298D3-02C5-4A57-9419-F77930C47CDE}"/>
    <hyperlink ref="J2158" r:id="rId4301" xr:uid="{4841A40B-8F35-461E-B585-F5E9A9671D06}"/>
    <hyperlink ref="K2158" r:id="rId4302" xr:uid="{B54CE8DF-53A6-47D2-8617-B28EA5E8E336}"/>
    <hyperlink ref="J2159" r:id="rId4303" xr:uid="{5A4405E7-E2EC-4EE6-B318-74D4E7861265}"/>
    <hyperlink ref="K2159" r:id="rId4304" xr:uid="{2728C851-CC85-4B9E-955F-ED032347C2C8}"/>
    <hyperlink ref="J2160" r:id="rId4305" xr:uid="{5274F031-34EA-4E8B-90D2-7E440884C677}"/>
    <hyperlink ref="K2160" r:id="rId4306" xr:uid="{ADBB0703-0190-4273-A990-18AF6AC4D87F}"/>
    <hyperlink ref="J2161" r:id="rId4307" xr:uid="{7E549345-144A-4853-A1E8-D46E0235F1A4}"/>
    <hyperlink ref="K2161" r:id="rId4308" xr:uid="{DE549669-F161-4CEE-971A-1910A001DD09}"/>
    <hyperlink ref="J2162" r:id="rId4309" xr:uid="{C190AB6D-A295-4B29-B003-EE5792257D29}"/>
    <hyperlink ref="K2162" r:id="rId4310" xr:uid="{0C9EB2E6-B2C9-4F05-A295-42C162D604B2}"/>
    <hyperlink ref="J2163" r:id="rId4311" xr:uid="{841FE3AB-D032-4218-BE05-B26B9A02A713}"/>
    <hyperlink ref="K2163" r:id="rId4312" xr:uid="{19A806F8-D506-4E63-8A68-2D1AF372E283}"/>
    <hyperlink ref="J2164" r:id="rId4313" xr:uid="{328E3493-5270-469C-A6ED-94498492122E}"/>
    <hyperlink ref="K2164" r:id="rId4314" xr:uid="{AE482C60-AE62-4755-A34A-B0B16BDA605B}"/>
    <hyperlink ref="J2165" r:id="rId4315" xr:uid="{65291369-EAFF-4AFA-9E8F-6FDC570D16B6}"/>
    <hyperlink ref="K2165" r:id="rId4316" xr:uid="{F4494EA3-E830-411C-938B-93BCE7BE7019}"/>
    <hyperlink ref="J2166" r:id="rId4317" xr:uid="{8C5A614B-9E17-4004-8944-C86A92C5FD76}"/>
    <hyperlink ref="K2166" r:id="rId4318" xr:uid="{126EDE24-A23E-494B-AEAE-64EC107ACD9A}"/>
    <hyperlink ref="J2167" r:id="rId4319" xr:uid="{1C7E9C37-3AFB-402F-AF71-D7201354633A}"/>
    <hyperlink ref="K2167" r:id="rId4320" xr:uid="{1AD3F2D8-BC0B-4DBA-9BA6-607C0BA2EFA3}"/>
    <hyperlink ref="J2168" r:id="rId4321" xr:uid="{DEBD771C-B390-4CD9-A68B-D2AE7E9495CE}"/>
    <hyperlink ref="K2168" r:id="rId4322" xr:uid="{939B4F19-E776-4726-B4BB-AA9253D7DE49}"/>
    <hyperlink ref="J2169" r:id="rId4323" xr:uid="{F0D97FDE-1E47-492C-A0A8-6BD220C70A1D}"/>
    <hyperlink ref="K2169" r:id="rId4324" xr:uid="{08338B78-C68E-4A19-A64D-723F24A7F5EF}"/>
    <hyperlink ref="J2170" r:id="rId4325" xr:uid="{2957E159-97A2-417F-8DFF-60ECF03772BB}"/>
    <hyperlink ref="K2170" r:id="rId4326" xr:uid="{0C4E535C-F193-4579-90C8-DAED0B60ECDC}"/>
    <hyperlink ref="J2171" r:id="rId4327" xr:uid="{EBEF1C52-0309-44B0-9089-BF8B7FC85F73}"/>
    <hyperlink ref="K2171" r:id="rId4328" xr:uid="{E8BA1808-D14C-4213-B6D4-0B7003162880}"/>
    <hyperlink ref="J2172" r:id="rId4329" xr:uid="{393E23D5-9D58-4655-9CA0-EAF79B7F0D52}"/>
    <hyperlink ref="K2172" r:id="rId4330" xr:uid="{4DC2675E-0592-4A80-9713-79E8C733B331}"/>
    <hyperlink ref="J2173" r:id="rId4331" xr:uid="{8F92C76A-A2D0-4BCA-AE07-5591C0AC65EF}"/>
    <hyperlink ref="K2173" r:id="rId4332" xr:uid="{B2132527-520B-4DD5-A413-07E35A193207}"/>
    <hyperlink ref="J2174" r:id="rId4333" xr:uid="{089ADDF5-1E55-4507-B010-7A74624B8DC0}"/>
    <hyperlink ref="K2174" r:id="rId4334" xr:uid="{9D3FF12F-0500-4446-9AB2-8CF5CF5F3AD8}"/>
    <hyperlink ref="J2175" r:id="rId4335" xr:uid="{63C15380-15F3-47B4-BF3F-F62C8B2247B1}"/>
    <hyperlink ref="K2175" r:id="rId4336" xr:uid="{BD1662E4-7374-4ED3-A0EC-34DE649A3B74}"/>
    <hyperlink ref="J2176" r:id="rId4337" xr:uid="{E19A5A12-2465-4785-82D2-B47FD955DC66}"/>
    <hyperlink ref="K2176" r:id="rId4338" xr:uid="{D603D0EE-1ED9-4350-858B-9DF51A712CEA}"/>
    <hyperlink ref="J2177" r:id="rId4339" xr:uid="{04520579-66C3-4A18-A19A-1397A6BF9495}"/>
    <hyperlink ref="K2177" r:id="rId4340" xr:uid="{EDCA3E1A-4F51-4190-99BE-2013718ED2DA}"/>
    <hyperlink ref="J2178" r:id="rId4341" xr:uid="{B7EFBFFB-347E-4C97-9198-4C2D1EEAFDD7}"/>
    <hyperlink ref="K2178" r:id="rId4342" xr:uid="{66F2E2DD-6C32-4945-8FEF-EB59E4DBC989}"/>
    <hyperlink ref="J2179" r:id="rId4343" xr:uid="{5D801657-4D0A-4123-8BC2-BEA3658C1F35}"/>
    <hyperlink ref="K2179" r:id="rId4344" xr:uid="{1C490855-326B-4C57-9AC6-AC2CB7D77D82}"/>
    <hyperlink ref="J2180" r:id="rId4345" xr:uid="{24A532BD-93E5-4976-827B-F6848CE9B2F3}"/>
    <hyperlink ref="K2180" r:id="rId4346" xr:uid="{D68235F4-D3BB-4F6D-BCD5-BC5863CF9385}"/>
    <hyperlink ref="J2181" r:id="rId4347" xr:uid="{47773E79-5E45-4BED-9120-29E4FC3EB812}"/>
    <hyperlink ref="K2181" r:id="rId4348" xr:uid="{436064C4-7573-4AF0-809D-CE654E7C305D}"/>
    <hyperlink ref="J2182" r:id="rId4349" xr:uid="{C5DF7A03-0728-4CA0-B36C-439A8EFE385C}"/>
    <hyperlink ref="K2182" r:id="rId4350" xr:uid="{99C4DFB1-1428-4A07-BC47-67A08A78B240}"/>
    <hyperlink ref="J2183" r:id="rId4351" xr:uid="{3E2E1D6E-A6DC-41BB-88C3-2B6915653F32}"/>
    <hyperlink ref="K2183" r:id="rId4352" xr:uid="{48C0E2A6-9EF4-4362-BCB6-40863E3748A3}"/>
    <hyperlink ref="J2184" r:id="rId4353" xr:uid="{10C96124-D0A3-487A-B1C4-00476ABDCFF7}"/>
    <hyperlink ref="K2184" r:id="rId4354" xr:uid="{8F47962A-A76F-4902-8A6C-9570B2BD5108}"/>
    <hyperlink ref="J2185" r:id="rId4355" xr:uid="{CFFF5CFD-B22C-4463-94D3-B48055AF6A08}"/>
    <hyperlink ref="K2185" r:id="rId4356" xr:uid="{2A3A35AD-F1FF-47A6-A637-84FC41966924}"/>
    <hyperlink ref="J2186" r:id="rId4357" xr:uid="{A64F590F-57A8-4532-A4F8-AC6426B01BA2}"/>
    <hyperlink ref="K2186" r:id="rId4358" xr:uid="{ABBA522E-4BFE-45D0-8AF8-1EFADE348B7C}"/>
    <hyperlink ref="J2187" r:id="rId4359" xr:uid="{772B8028-0304-443E-9FF0-41FE5C19DF15}"/>
    <hyperlink ref="K2187" r:id="rId4360" xr:uid="{ADC83220-155A-48EB-B5BD-85192C6C40F0}"/>
    <hyperlink ref="J2188" r:id="rId4361" xr:uid="{4FAC082F-EF4B-49B4-8571-D46493E85810}"/>
    <hyperlink ref="K2188" r:id="rId4362" xr:uid="{D19F70A3-5AAF-4A02-B6FB-65FA5FA5978B}"/>
    <hyperlink ref="J2189" r:id="rId4363" xr:uid="{82DDBE9F-7446-4413-BF2E-BD7B8AA29657}"/>
    <hyperlink ref="K2189" r:id="rId4364" xr:uid="{15051377-A585-4CC1-A38C-F4FCE35C06BC}"/>
    <hyperlink ref="J2190" r:id="rId4365" xr:uid="{F15C0816-5F96-4816-ABD8-3217B7E41732}"/>
    <hyperlink ref="K2190" r:id="rId4366" xr:uid="{A8DF84DD-C510-47B5-AF66-9D877F362FC6}"/>
    <hyperlink ref="J2191" r:id="rId4367" xr:uid="{84F94DE5-D444-49BD-A01C-263D938B4EEC}"/>
    <hyperlink ref="K2191" r:id="rId4368" xr:uid="{F21A4DAC-DB8B-486D-8A95-E900AC19B851}"/>
    <hyperlink ref="J2192" r:id="rId4369" xr:uid="{F2601F22-599D-4EF6-9142-E30EAFACD68D}"/>
    <hyperlink ref="K2192" r:id="rId4370" xr:uid="{6D14CE05-66A7-42B0-9651-ACC7E8024238}"/>
    <hyperlink ref="J2193" r:id="rId4371" xr:uid="{528F8C2F-A6DE-4000-941E-939397323089}"/>
    <hyperlink ref="K2193" r:id="rId4372" xr:uid="{1896481E-9763-425D-9670-32908B25D078}"/>
    <hyperlink ref="J2194" r:id="rId4373" xr:uid="{8250304A-EDDD-4E3E-8C78-F15A9379DD85}"/>
    <hyperlink ref="K2194" r:id="rId4374" xr:uid="{91865847-AAB0-4F35-AF79-E8AA7A423643}"/>
    <hyperlink ref="J2195" r:id="rId4375" xr:uid="{39D3CD79-E011-4EE6-8107-C0CBF1672944}"/>
    <hyperlink ref="K2195" r:id="rId4376" xr:uid="{8E947A70-6DA0-4BF2-9EDC-92E3D438D6C7}"/>
    <hyperlink ref="J2196" r:id="rId4377" xr:uid="{D6AAB6DF-6435-45B6-89A4-7F8B919E2795}"/>
    <hyperlink ref="K2196" r:id="rId4378" xr:uid="{8530E4CA-6FD5-42A1-B230-1C18F49AC208}"/>
    <hyperlink ref="J2197" r:id="rId4379" xr:uid="{8DD6F342-12C7-4DB4-8E6F-3F92EBAAE70B}"/>
    <hyperlink ref="K2197" r:id="rId4380" xr:uid="{7B9AFC6A-5BD8-4CEA-AEEF-1FACBC363C8F}"/>
    <hyperlink ref="J2198" r:id="rId4381" xr:uid="{23160B6C-CA1E-42C7-9382-2DD79B56F72B}"/>
    <hyperlink ref="K2198" r:id="rId4382" xr:uid="{AB5B3019-D7A3-4187-8142-A11E7CA7CDEB}"/>
    <hyperlink ref="J2199" r:id="rId4383" xr:uid="{2463D601-90FF-4F81-A132-CBC1D923D5BA}"/>
    <hyperlink ref="K2199" r:id="rId4384" xr:uid="{FA6D9ED2-CA4E-4BFC-B258-9ED97F0E0D43}"/>
    <hyperlink ref="J2200" r:id="rId4385" xr:uid="{68408B6B-44CF-469B-95F2-6F195DBA3CD8}"/>
    <hyperlink ref="K2200" r:id="rId4386" xr:uid="{86C99C21-E501-49C6-8E30-93BA20B964F6}"/>
    <hyperlink ref="J2201" r:id="rId4387" xr:uid="{BEE64A9A-50F0-4A54-94FA-080B4E7AA631}"/>
    <hyperlink ref="K2201" r:id="rId4388" xr:uid="{7C994289-F461-4C78-BC7E-138EBB5AA4B4}"/>
    <hyperlink ref="J2202" r:id="rId4389" xr:uid="{2656DC78-B39E-45F9-AFED-6A1803BE76FE}"/>
    <hyperlink ref="K2202" r:id="rId4390" xr:uid="{40404194-7A43-4D11-8F4D-86820DEAF394}"/>
    <hyperlink ref="J2203" r:id="rId4391" xr:uid="{AF67C396-40EF-4E12-892D-FC276C81BF98}"/>
    <hyperlink ref="K2203" r:id="rId4392" xr:uid="{55314F86-2CEF-4957-A5C6-33A2F0E3E195}"/>
    <hyperlink ref="J2204" r:id="rId4393" xr:uid="{13A52EF6-57E4-4CC3-96C8-067B70F10CBE}"/>
    <hyperlink ref="K2204" r:id="rId4394" xr:uid="{F1029D9E-9D43-432B-B1F5-D905218E1F23}"/>
    <hyperlink ref="J2205" r:id="rId4395" xr:uid="{CF1F9521-D12C-4F30-84AC-4BEB5BDE38EE}"/>
    <hyperlink ref="K2205" r:id="rId4396" xr:uid="{87FE6F7A-2F07-4493-886C-FEA116023926}"/>
    <hyperlink ref="J2206" r:id="rId4397" xr:uid="{A1A50864-A4DD-4B8C-A2CB-A771E241FD38}"/>
    <hyperlink ref="K2206" r:id="rId4398" xr:uid="{D6A56F8E-6E84-4808-96A7-921E3B1D455D}"/>
    <hyperlink ref="J2207" r:id="rId4399" xr:uid="{7F3809D8-09CD-4096-B812-98CAB4D7241D}"/>
    <hyperlink ref="K2207" r:id="rId4400" xr:uid="{B45C3CA3-AB72-4FEC-8B13-837C9115BFC1}"/>
    <hyperlink ref="J2208" r:id="rId4401" xr:uid="{DBD9D2DB-AD55-4EBD-82D8-6313194761CE}"/>
    <hyperlink ref="K2208" r:id="rId4402" xr:uid="{29B9EE80-4BCE-4025-AB59-A35A1896C6E2}"/>
    <hyperlink ref="J2209" r:id="rId4403" xr:uid="{D241F11B-653B-48DA-931B-20AF9D28DEA0}"/>
    <hyperlink ref="K2209" r:id="rId4404" xr:uid="{987F2D27-DCE1-4DA0-B6B8-A7C6A4984C98}"/>
    <hyperlink ref="J2210" r:id="rId4405" xr:uid="{7E3A7DD2-CB6D-4703-976F-B7680EAEC793}"/>
    <hyperlink ref="K2210" r:id="rId4406" xr:uid="{032609C3-817F-4DC7-B25D-D67711FF5225}"/>
    <hyperlink ref="J2211" r:id="rId4407" xr:uid="{F9C23C8C-543F-4853-B56A-8A0690BEBA94}"/>
    <hyperlink ref="K2211" r:id="rId4408" xr:uid="{D3788920-37A4-4BD9-929A-4740FE284CB7}"/>
    <hyperlink ref="J2212" r:id="rId4409" xr:uid="{541A720F-5F8D-4048-822B-F4034FE6A086}"/>
    <hyperlink ref="K2212" r:id="rId4410" xr:uid="{7DAFD4D8-BFC1-487D-A911-2E452AF82972}"/>
    <hyperlink ref="J2213" r:id="rId4411" xr:uid="{87A6E8BB-8F14-44D8-85E5-CA93DA1C3824}"/>
    <hyperlink ref="K2213" r:id="rId4412" xr:uid="{09024CA6-B13F-4929-85CA-E9D09F917898}"/>
    <hyperlink ref="J2214" r:id="rId4413" xr:uid="{8B6AF62E-A01E-41DC-913B-EDF5B8DA2E8F}"/>
    <hyperlink ref="K2214" r:id="rId4414" xr:uid="{7444C0EC-EE8E-41B9-9638-60098FBA68D9}"/>
    <hyperlink ref="J2215" r:id="rId4415" xr:uid="{844EB01B-8918-4111-A450-DB3A2DAFDC0E}"/>
    <hyperlink ref="K2215" r:id="rId4416" xr:uid="{6BB05D21-F57A-49B8-BC51-7E4AA24DD1AF}"/>
    <hyperlink ref="J2216" r:id="rId4417" xr:uid="{4BDAF1CE-108D-4A55-8FEC-8D164DA4C03F}"/>
    <hyperlink ref="K2216" r:id="rId4418" xr:uid="{AF847FF2-4AAF-44B6-9DFD-A6F65E5AA7AC}"/>
    <hyperlink ref="J2217" r:id="rId4419" xr:uid="{B8389A4A-CA12-4F7D-9DC8-C236B424D566}"/>
    <hyperlink ref="K2217" r:id="rId4420" xr:uid="{7BF8B32E-FDEF-4DBE-B160-4D2638B735C3}"/>
    <hyperlink ref="J2218" r:id="rId4421" xr:uid="{D4E6B3CB-F7D8-4EED-AB1A-854FDD4C1E7D}"/>
    <hyperlink ref="K2218" r:id="rId4422" xr:uid="{2E62C516-938D-44B0-A292-29F0441511B1}"/>
    <hyperlink ref="J2219" r:id="rId4423" xr:uid="{CF719A74-A524-427F-8785-14C7D234E9C3}"/>
    <hyperlink ref="K2219" r:id="rId4424" xr:uid="{6BB7F0F7-A8A1-4ADF-A1EC-80E2001C0CD9}"/>
    <hyperlink ref="J2220" r:id="rId4425" xr:uid="{E7A96921-9E6A-4DFE-8EDD-56B6A62AF47B}"/>
    <hyperlink ref="K2220" r:id="rId4426" xr:uid="{A2878E1E-FA36-405F-BE23-9113531103BC}"/>
    <hyperlink ref="J2221" r:id="rId4427" xr:uid="{95BB7179-5EFA-4524-85A2-245F5DE5F813}"/>
    <hyperlink ref="K2221" r:id="rId4428" xr:uid="{1C1999A2-74FB-417C-86C6-2F91E219F9A6}"/>
    <hyperlink ref="J2222" r:id="rId4429" xr:uid="{35CE1116-4264-4131-95C4-AA78470B67B6}"/>
    <hyperlink ref="K2222" r:id="rId4430" xr:uid="{DE550D36-814C-4C50-95E9-7C9AB38AD37C}"/>
    <hyperlink ref="J2223" r:id="rId4431" xr:uid="{E46954B8-02BF-424F-A48C-8CE7CF8DE79E}"/>
    <hyperlink ref="K2223" r:id="rId4432" xr:uid="{A787754F-AEC0-4B38-91F6-D597682A350C}"/>
    <hyperlink ref="J2224" r:id="rId4433" xr:uid="{9BA6BA4C-A0AB-4DFD-B35B-0546EBBC3439}"/>
    <hyperlink ref="K2224" r:id="rId4434" xr:uid="{B2896EF0-631D-4DBA-A6B3-D00733C36363}"/>
    <hyperlink ref="J2225" r:id="rId4435" xr:uid="{D6357E60-9D7A-462B-B0D1-3912A7214AB6}"/>
    <hyperlink ref="K2225" r:id="rId4436" xr:uid="{C2AE4704-D273-405C-9845-2970652D88A8}"/>
    <hyperlink ref="J2226" r:id="rId4437" xr:uid="{9A726B3A-72EC-4FBF-AA9B-3446E9F1A9B8}"/>
    <hyperlink ref="K2226" r:id="rId4438" xr:uid="{33545049-FC2D-4727-8219-1720090F9F68}"/>
    <hyperlink ref="J2227" r:id="rId4439" xr:uid="{2EACF617-3661-4A32-8CB4-E69B13355494}"/>
    <hyperlink ref="K2227" r:id="rId4440" xr:uid="{1C297BC6-7A54-4CB4-8DC8-092F70671C45}"/>
    <hyperlink ref="J2228" r:id="rId4441" xr:uid="{64B4AAE4-9A3F-4BEF-BD53-AC5A90C7F4E7}"/>
    <hyperlink ref="K2228" r:id="rId4442" xr:uid="{B0FDD7CB-1F18-449D-B05D-113EBA68C8AF}"/>
    <hyperlink ref="J2229" r:id="rId4443" xr:uid="{E3F303CD-6F31-4A65-A660-9F5E39CFB960}"/>
    <hyperlink ref="K2229" r:id="rId4444" xr:uid="{31A56606-E892-45EA-B596-625752FCF2D4}"/>
    <hyperlink ref="J2230" r:id="rId4445" xr:uid="{D55C1DB9-54EF-440B-957E-16CC6BD55DFA}"/>
    <hyperlink ref="K2230" r:id="rId4446" xr:uid="{0D02F8D4-3387-4337-9B21-1A33418606C5}"/>
    <hyperlink ref="J2231" r:id="rId4447" xr:uid="{D3DC8C02-7CE8-4BEC-A22F-5C21E55C3882}"/>
    <hyperlink ref="K2231" r:id="rId4448" xr:uid="{3D3E8291-0462-4E51-B0C6-067B59601DEF}"/>
    <hyperlink ref="J2232" r:id="rId4449" xr:uid="{5D64C3A4-D8ED-461E-8174-0540653EC035}"/>
    <hyperlink ref="K2232" r:id="rId4450" xr:uid="{F1195E9A-7864-4BD8-A018-3489FBD9E6A4}"/>
    <hyperlink ref="J2233" r:id="rId4451" xr:uid="{F97D2385-9E98-4628-BE68-0209DED3FDA9}"/>
    <hyperlink ref="K2233" r:id="rId4452" xr:uid="{9176FCB5-55A6-420A-ABD9-B280F583C16F}"/>
    <hyperlink ref="J2234" r:id="rId4453" xr:uid="{2B014BD6-A4D8-47EB-B55B-0A50D1CA3218}"/>
    <hyperlink ref="K2234" r:id="rId4454" xr:uid="{5CBCE989-A15C-474C-AC0A-24273400941D}"/>
    <hyperlink ref="J2235" r:id="rId4455" xr:uid="{70FAB92B-976B-4576-BCEF-7697BF9A766C}"/>
    <hyperlink ref="K2235" r:id="rId4456" xr:uid="{6BA1CDC9-D5B7-43B4-9820-FFEEFB95D043}"/>
    <hyperlink ref="J2236" r:id="rId4457" xr:uid="{4CA20836-4A4A-4679-9184-F3B7C8D4B2F0}"/>
    <hyperlink ref="K2236" r:id="rId4458" xr:uid="{D208012A-E7AE-4B5B-9D23-2C430FB0A5F3}"/>
    <hyperlink ref="J2237" r:id="rId4459" xr:uid="{A918251B-E7C1-4799-8F0A-D30330049BDE}"/>
    <hyperlink ref="K2237" r:id="rId4460" xr:uid="{0B5CEAAB-BF47-4A4F-AFA3-3F6AA55F50C5}"/>
    <hyperlink ref="J2238" r:id="rId4461" xr:uid="{41FA8CE9-85C8-4AA7-B0CE-354A9E31AE17}"/>
    <hyperlink ref="K2238" r:id="rId4462" xr:uid="{63D4F6F2-234B-430F-A50F-2CC050A225C5}"/>
    <hyperlink ref="J2239" r:id="rId4463" xr:uid="{0D3A57D8-AE28-4EFF-9AD3-9821F09499DC}"/>
    <hyperlink ref="K2239" r:id="rId4464" xr:uid="{3EDC17CD-D927-4AEB-9B5C-A9B445462F07}"/>
    <hyperlink ref="J2240" r:id="rId4465" xr:uid="{B8C90D69-201B-4E4C-8106-804665AA4C81}"/>
    <hyperlink ref="K2240" r:id="rId4466" xr:uid="{8501BCF3-E501-4993-A376-C4D09ECA2A62}"/>
    <hyperlink ref="J2241" r:id="rId4467" xr:uid="{EEB8BA34-49BB-4D6A-AD3F-AD6243058FB6}"/>
    <hyperlink ref="K2241" r:id="rId4468" xr:uid="{AA41791C-4AAC-4013-B70D-1A5F646CFAB3}"/>
    <hyperlink ref="J2242" r:id="rId4469" xr:uid="{7FC9CCF6-3939-43FE-AEAF-A133949AF317}"/>
    <hyperlink ref="K2242" r:id="rId4470" xr:uid="{BE6E2A12-E4F4-4C71-B03B-2E970AC7B6CB}"/>
    <hyperlink ref="J2243" r:id="rId4471" xr:uid="{4AECF0AE-2AED-48B9-AD9D-4DD2D579EB7A}"/>
    <hyperlink ref="K2243" r:id="rId4472" xr:uid="{E0E14B6C-DC42-475B-8FA4-C02CD7980DCA}"/>
    <hyperlink ref="J2244" r:id="rId4473" xr:uid="{1BD5A801-936F-431C-9A18-EBDD27B81C3A}"/>
    <hyperlink ref="K2244" r:id="rId4474" xr:uid="{E9E691AB-BC88-424B-AF3C-C73A540529D9}"/>
    <hyperlink ref="J2245" r:id="rId4475" xr:uid="{CEC56B5B-0EF4-4048-B01D-68CB9DF81241}"/>
    <hyperlink ref="K2245" r:id="rId4476" xr:uid="{7E93DCFC-630D-4574-BA21-9EC37DEFF526}"/>
    <hyperlink ref="J2246" r:id="rId4477" xr:uid="{00F3F4F0-C7A3-42F2-94DF-3859EB1FB209}"/>
    <hyperlink ref="K2246" r:id="rId4478" xr:uid="{BE3CD87F-A891-4856-A41F-34F86A336A00}"/>
    <hyperlink ref="J2247" r:id="rId4479" xr:uid="{7CA260C6-D6CB-45D3-8F8A-18D0011C473C}"/>
    <hyperlink ref="K2247" r:id="rId4480" xr:uid="{A76D81EF-086B-45F8-98F6-601C4FC442CD}"/>
    <hyperlink ref="J2248" r:id="rId4481" xr:uid="{470FEB21-FBA3-4C3C-9C7F-8CB9DBB9B527}"/>
    <hyperlink ref="K2248" r:id="rId4482" xr:uid="{3E5AD955-8695-4EE4-A974-B823EDCB8FCA}"/>
    <hyperlink ref="J2249" r:id="rId4483" xr:uid="{3155BBDB-C22B-4B27-B6BD-CE274C4D129C}"/>
    <hyperlink ref="K2249" r:id="rId4484" xr:uid="{5153EFBA-565C-4540-8C13-9DE084957483}"/>
    <hyperlink ref="J2250" r:id="rId4485" xr:uid="{0EE14901-668E-4FFA-B71E-3D66F86FC0A2}"/>
    <hyperlink ref="K2250" r:id="rId4486" xr:uid="{99C68104-557E-47CD-A972-28CE675D298E}"/>
    <hyperlink ref="J2251" r:id="rId4487" xr:uid="{C4F2D5BA-0258-4833-B988-C04F628014BB}"/>
    <hyperlink ref="K2251" r:id="rId4488" xr:uid="{F99A5239-03AD-4E61-947E-61DC5B9FC58F}"/>
    <hyperlink ref="J2252" r:id="rId4489" xr:uid="{83EA5D25-C08E-4288-B0D0-580FFA2F8618}"/>
    <hyperlink ref="K2252" r:id="rId4490" xr:uid="{2D0DAF8C-382C-41AC-8A36-9478A5E56EA2}"/>
    <hyperlink ref="J2253" r:id="rId4491" xr:uid="{892D67B0-9449-4B10-B67A-CD51B54A384D}"/>
    <hyperlink ref="K2253" r:id="rId4492" xr:uid="{AD126143-EE43-4C82-B832-C2F83182CBBD}"/>
    <hyperlink ref="J2254" r:id="rId4493" xr:uid="{842711BD-0E15-4F60-A5C5-2D2F6C543C81}"/>
    <hyperlink ref="K2254" r:id="rId4494" xr:uid="{CF15786E-4495-45B9-9716-EB94C2D2FDC9}"/>
    <hyperlink ref="J2255" r:id="rId4495" xr:uid="{A8DC9B11-7E2F-4A0A-B903-21C3FCF07DDF}"/>
    <hyperlink ref="K2255" r:id="rId4496" xr:uid="{4348A45E-1A7C-465D-86FB-198CF121AA8A}"/>
    <hyperlink ref="J2256" r:id="rId4497" xr:uid="{C38CFF0F-51D5-47A2-A230-E5C078B1E261}"/>
    <hyperlink ref="K2256" r:id="rId4498" xr:uid="{94635204-803C-4A13-AA38-3B097DFD36ED}"/>
    <hyperlink ref="J2257" r:id="rId4499" xr:uid="{A10C5205-5F03-4CA3-A89D-38C03B4ED42E}"/>
    <hyperlink ref="K2257" r:id="rId4500" xr:uid="{29553560-204B-43B0-BD90-AF2A0C4C8202}"/>
    <hyperlink ref="J2258" r:id="rId4501" xr:uid="{C115884E-3D8F-4366-943D-D9CA8B60B04C}"/>
    <hyperlink ref="K2258" r:id="rId4502" xr:uid="{68218E19-73D2-4C20-84C0-F449C41EE94D}"/>
    <hyperlink ref="J2259" r:id="rId4503" xr:uid="{BC7F90C4-B00B-46A6-B747-982356E7E604}"/>
    <hyperlink ref="K2259" r:id="rId4504" xr:uid="{7F4983BA-6CF7-4435-A634-2CFBD0AB9EA3}"/>
    <hyperlink ref="J2260" r:id="rId4505" xr:uid="{C16DBEDE-C89F-4E25-9FB6-246BA1815EBD}"/>
    <hyperlink ref="K2260" r:id="rId4506" xr:uid="{0EF9A825-2BDC-41E4-94B3-E707CFE01F02}"/>
    <hyperlink ref="J2261" r:id="rId4507" xr:uid="{BE917430-038E-4C8D-B3CC-8D86A228D765}"/>
    <hyperlink ref="K2261" r:id="rId4508" xr:uid="{6051D0B6-5471-4E68-820E-D3A8DA9A9D6D}"/>
    <hyperlink ref="J2262" r:id="rId4509" xr:uid="{6DE49B65-5E3C-4CB7-A733-EF0E9C14CFB4}"/>
    <hyperlink ref="K2262" r:id="rId4510" xr:uid="{356CE3D4-94A9-4E35-9201-A5686116BE5B}"/>
    <hyperlink ref="J2263" r:id="rId4511" xr:uid="{1422FDA7-A687-4ED9-83A8-2C77C76969EA}"/>
    <hyperlink ref="K2263" r:id="rId4512" xr:uid="{BF5C422A-6FCC-49AC-B79A-FBE8C675FBDF}"/>
    <hyperlink ref="J2264" r:id="rId4513" xr:uid="{66598323-8C64-4D4B-BB07-6693FC2C1419}"/>
    <hyperlink ref="K2264" r:id="rId4514" xr:uid="{B5F62CB8-925E-4BF9-9D56-3414DD560BD8}"/>
    <hyperlink ref="J2265" r:id="rId4515" xr:uid="{6541BB9A-D708-44FE-9A1F-5ED18161079A}"/>
    <hyperlink ref="K2265" r:id="rId4516" xr:uid="{C55996F3-FDF4-4C83-A223-A24063A92A5E}"/>
    <hyperlink ref="J2266" r:id="rId4517" xr:uid="{B52EF18D-3D6F-4EB8-8122-92BCC937845E}"/>
    <hyperlink ref="K2266" r:id="rId4518" xr:uid="{184250B6-2A1D-476E-A9E7-5988BED43DAB}"/>
    <hyperlink ref="J2267" r:id="rId4519" xr:uid="{51F9D1F0-F1C1-43A7-BDF2-0DB942A48757}"/>
    <hyperlink ref="K2267" r:id="rId4520" xr:uid="{DA2F7CE4-CC0F-42C5-8462-76B08B1221AD}"/>
    <hyperlink ref="J2268" r:id="rId4521" xr:uid="{1583C97F-C29C-48DB-9E16-DC70B7D0A6F9}"/>
    <hyperlink ref="K2268" r:id="rId4522" xr:uid="{8A8D4070-BC5D-4F98-AF6E-E3A6E275B32B}"/>
    <hyperlink ref="J2269" r:id="rId4523" xr:uid="{DF0C0DA4-D5E1-45C7-A19D-CDF3799F3087}"/>
    <hyperlink ref="K2269" r:id="rId4524" xr:uid="{37E94DF7-D452-462E-AD59-8623EB078922}"/>
    <hyperlink ref="J2270" r:id="rId4525" xr:uid="{C7427A4D-5868-4772-80C2-39C9062876FC}"/>
    <hyperlink ref="K2270" r:id="rId4526" xr:uid="{D057D713-C9B7-4626-9F25-260CAB6D0D02}"/>
    <hyperlink ref="J2271" r:id="rId4527" xr:uid="{0C311D3B-E641-41C3-BE10-DE3D3D8DDA08}"/>
    <hyperlink ref="K2271" r:id="rId4528" xr:uid="{0C579758-D6FD-43A5-BC28-7532C32A18CA}"/>
    <hyperlink ref="J2272" r:id="rId4529" xr:uid="{9C942F0C-5131-481F-98F5-AE6C20B0316E}"/>
    <hyperlink ref="K2272" r:id="rId4530" xr:uid="{08E000FA-5074-46E4-834F-A637A98BD41C}"/>
    <hyperlink ref="J2273" r:id="rId4531" xr:uid="{837CFB57-4ADF-49CC-90D9-44B668629991}"/>
    <hyperlink ref="K2273" r:id="rId4532" xr:uid="{D99DF5AF-9A2C-4B56-AEAE-B333E419C71A}"/>
    <hyperlink ref="J2274" r:id="rId4533" xr:uid="{F44A7BB8-3383-4C3E-B2F0-687170CA46F3}"/>
    <hyperlink ref="K2274" r:id="rId4534" xr:uid="{0C7A1E2B-D5E7-445A-A167-727167E167FE}"/>
    <hyperlink ref="J2275" r:id="rId4535" xr:uid="{F6F437A3-71D8-47EF-920E-88A4197934D3}"/>
    <hyperlink ref="K2275" r:id="rId4536" xr:uid="{2CE891BC-D93F-4897-B893-50CB6EF84A73}"/>
    <hyperlink ref="J2276" r:id="rId4537" xr:uid="{A987185C-0EC4-4E3D-A512-6BBCCEB1A9CA}"/>
    <hyperlink ref="K2276" r:id="rId4538" xr:uid="{11382478-D1BC-4579-AEDB-D94028F3BA59}"/>
    <hyperlink ref="J2277" r:id="rId4539" xr:uid="{DA0A866C-8BDF-4DBC-A503-6474E1B2DE13}"/>
    <hyperlink ref="K2277" r:id="rId4540" xr:uid="{E583BAAF-C6F7-405F-9549-5F515DA525AA}"/>
    <hyperlink ref="J2278" r:id="rId4541" xr:uid="{C4910AC5-345A-4FB3-8D2A-26280CA2E6DC}"/>
    <hyperlink ref="K2278" r:id="rId4542" xr:uid="{9D699E22-272C-47BE-B923-F015368FEDC6}"/>
    <hyperlink ref="J2279" r:id="rId4543" xr:uid="{D29B1600-E506-4278-AA64-BE3A504D794F}"/>
    <hyperlink ref="K2279" r:id="rId4544" xr:uid="{F174AF51-A79C-4892-9DCB-C2069FB88755}"/>
    <hyperlink ref="J2280" r:id="rId4545" xr:uid="{E5995E00-64F7-4E63-BE98-B7CB4A845002}"/>
    <hyperlink ref="K2280" r:id="rId4546" xr:uid="{8EBA14DA-D262-40B1-ACFE-F14BE3CB214B}"/>
    <hyperlink ref="J2281" r:id="rId4547" xr:uid="{C390BB17-AE75-4EE7-B626-A7B55D2C894C}"/>
    <hyperlink ref="K2281" r:id="rId4548" xr:uid="{AB85113D-AF13-43CA-9771-E646E651519D}"/>
    <hyperlink ref="J2282" r:id="rId4549" xr:uid="{91E3E9CC-FA89-4B3F-9E0D-C36CA3630A55}"/>
    <hyperlink ref="K2282" r:id="rId4550" xr:uid="{A62EEADB-54ED-453C-9C51-4B98B657F02B}"/>
    <hyperlink ref="J2283" r:id="rId4551" xr:uid="{889D774F-4BDD-4CB7-A151-C7BE0FE9ACFE}"/>
    <hyperlink ref="K2283" r:id="rId4552" xr:uid="{3CEBA66C-CAD8-4FF2-9830-8DA13BA7E450}"/>
    <hyperlink ref="J2284" r:id="rId4553" xr:uid="{73353D49-4FA7-4643-9FBE-DF75D1CBCE1C}"/>
    <hyperlink ref="K2284" r:id="rId4554" xr:uid="{B077EC22-5EBE-450E-9F96-BE7A4A09FBEE}"/>
    <hyperlink ref="J2285" r:id="rId4555" xr:uid="{3F2CDAE2-463D-47AD-99EE-66E9F0FE437D}"/>
    <hyperlink ref="K2285" r:id="rId4556" xr:uid="{658D8AA4-9277-45B8-905C-9D2473FC8750}"/>
    <hyperlink ref="J2286" r:id="rId4557" xr:uid="{7A9C3709-70AE-410E-A2D1-C364399B466E}"/>
    <hyperlink ref="K2286" r:id="rId4558" xr:uid="{CC0442C8-BAE3-4C49-B2AB-E894D198FF0D}"/>
    <hyperlink ref="J2287" r:id="rId4559" xr:uid="{3BE592ED-BE7E-434C-9EA7-201D7B7AF5B3}"/>
    <hyperlink ref="K2287" r:id="rId4560" xr:uid="{A85C8CB0-9C7E-4347-B052-53DF28F7C826}"/>
    <hyperlink ref="J2288" r:id="rId4561" xr:uid="{77C19A02-C1DD-4B8B-A2E1-C38201523509}"/>
    <hyperlink ref="K2288" r:id="rId4562" xr:uid="{E7478CA3-279E-401E-A4EF-0A8A227FE3A5}"/>
    <hyperlink ref="J2289" r:id="rId4563" xr:uid="{0852A817-E57A-4DEB-B08E-7821594BD8E0}"/>
    <hyperlink ref="K2289" r:id="rId4564" xr:uid="{6B0DFFE2-5B75-4109-B1FB-B4955CDC7F53}"/>
    <hyperlink ref="J2290" r:id="rId4565" xr:uid="{C26F7756-43B9-4D07-91E8-37BDEEE13438}"/>
    <hyperlink ref="K2290" r:id="rId4566" xr:uid="{1C5B3974-8C77-495B-9DA7-FB2730533B7E}"/>
    <hyperlink ref="J2291" r:id="rId4567" xr:uid="{6AF699A0-F422-429A-88E5-F066E9A03E42}"/>
    <hyperlink ref="K2291" r:id="rId4568" xr:uid="{B1EB2247-E599-46C8-A885-C52068F24E38}"/>
    <hyperlink ref="J2292" r:id="rId4569" xr:uid="{D4289199-1597-45DA-B5A6-4D70618F344A}"/>
    <hyperlink ref="K2292" r:id="rId4570" xr:uid="{B2F7EE76-0949-45B8-875F-F23C050F0B64}"/>
    <hyperlink ref="J2293" r:id="rId4571" xr:uid="{A27D1080-E828-4BA7-AE85-C078E5809FB6}"/>
    <hyperlink ref="K2293" r:id="rId4572" xr:uid="{E8D2C5F4-2C96-4F7F-A0B9-5FBDF0A58A45}"/>
    <hyperlink ref="J2294" r:id="rId4573" xr:uid="{52ED1D89-78B7-42E5-A1C4-187240CEF328}"/>
    <hyperlink ref="K2294" r:id="rId4574" xr:uid="{722D964F-C28F-40E3-98E5-21F0E095243D}"/>
    <hyperlink ref="J2295" r:id="rId4575" xr:uid="{314F6F92-ACC5-40E0-836F-0FA66BF67D8C}"/>
    <hyperlink ref="K2295" r:id="rId4576" xr:uid="{9D4A7608-F787-4F30-AC1F-0A684BAB97C3}"/>
    <hyperlink ref="J2296" r:id="rId4577" xr:uid="{9507FE8F-7537-46ED-8064-92EDB6A3E2AE}"/>
    <hyperlink ref="K2296" r:id="rId4578" xr:uid="{A5FCE77E-2F7B-485D-8A04-E1B29AC24626}"/>
    <hyperlink ref="J2297" r:id="rId4579" xr:uid="{079E5619-04FA-4E4C-8C0A-051D86E95D44}"/>
    <hyperlink ref="K2297" r:id="rId4580" xr:uid="{B941CC38-EF9B-41AA-9642-820B51114C89}"/>
    <hyperlink ref="J2298" r:id="rId4581" xr:uid="{6E67B81C-273A-4B0A-B5D6-66EBA09474B3}"/>
    <hyperlink ref="K2298" r:id="rId4582" xr:uid="{0A6F3A60-4920-4880-8AED-705D2736F74D}"/>
    <hyperlink ref="J2299" r:id="rId4583" xr:uid="{93039EED-C92A-4FFF-96A3-07FA4B6BB821}"/>
    <hyperlink ref="K2299" r:id="rId4584" xr:uid="{A617F54D-0515-4027-B9D4-90217D2D9228}"/>
    <hyperlink ref="J2300" r:id="rId4585" xr:uid="{92F19CA9-5CE9-4D69-A1E3-2BF1043B55E9}"/>
    <hyperlink ref="K2300" r:id="rId4586" xr:uid="{F1226192-77F6-4755-BDFB-73E43F9F8583}"/>
    <hyperlink ref="J2301" r:id="rId4587" xr:uid="{85C44F1E-2535-42B9-A2C5-9E5817EDA09D}"/>
    <hyperlink ref="K2301" r:id="rId4588" xr:uid="{C21D00E1-8D4E-4472-9A69-7B5159826FEA}"/>
    <hyperlink ref="J2302" r:id="rId4589" xr:uid="{AA61D0EA-94C4-49BE-9BFF-256BA3617C91}"/>
    <hyperlink ref="K2302" r:id="rId4590" xr:uid="{FE4B7C74-5766-48F4-8A0A-AA716209D429}"/>
    <hyperlink ref="J2303" r:id="rId4591" xr:uid="{31426600-2AE7-4551-9CE4-21A4FB847812}"/>
    <hyperlink ref="K2303" r:id="rId4592" xr:uid="{60E52D94-5BDF-4504-8762-6B7AF937F56D}"/>
    <hyperlink ref="J2304" r:id="rId4593" xr:uid="{F1765B42-6283-40F1-AEBB-FD867AE9730D}"/>
    <hyperlink ref="K2304" r:id="rId4594" xr:uid="{85340E2E-72FC-45D8-BE87-188C8B99884A}"/>
    <hyperlink ref="J2305" r:id="rId4595" xr:uid="{5D22E917-5E46-419A-8DCB-F8B0DC3B141F}"/>
    <hyperlink ref="K2305" r:id="rId4596" xr:uid="{F74BE3CE-3047-484D-931A-8867F70A1177}"/>
    <hyperlink ref="J2306" r:id="rId4597" xr:uid="{BAE231D1-DFEA-48A9-AB23-372880640F67}"/>
    <hyperlink ref="K2306" r:id="rId4598" xr:uid="{327FD9EA-03E7-47AF-B3F0-6C426F185CED}"/>
    <hyperlink ref="J2307" r:id="rId4599" xr:uid="{A3889988-02AE-4012-AA36-F5D1416DEEFF}"/>
    <hyperlink ref="K2307" r:id="rId4600" xr:uid="{E55A57BC-3455-48C2-B563-09C7C2E9E014}"/>
    <hyperlink ref="J2308" r:id="rId4601" xr:uid="{D6AFAD9E-77D7-49E4-94D4-187047F0DDB6}"/>
    <hyperlink ref="K2308" r:id="rId4602" xr:uid="{961464E7-3B5E-415E-B075-D4C9D1B26692}"/>
    <hyperlink ref="J2309" r:id="rId4603" xr:uid="{04AD7E8A-F505-4D26-A7D8-2F7465BC4F85}"/>
    <hyperlink ref="K2309" r:id="rId4604" xr:uid="{B4861C54-A862-45EE-A256-14FBC48C845F}"/>
    <hyperlink ref="J2310" r:id="rId4605" xr:uid="{92E176F7-CFCE-485E-88E3-5C6A83559997}"/>
    <hyperlink ref="K2310" r:id="rId4606" xr:uid="{9C6F3883-E7EE-4F43-A2F2-743105EBE213}"/>
    <hyperlink ref="J2311" r:id="rId4607" xr:uid="{D957891A-1498-4074-9262-F13AB808264E}"/>
    <hyperlink ref="K2311" r:id="rId4608" xr:uid="{5A0A8D51-B658-4CB8-9F4C-1C2DA92A9A3F}"/>
    <hyperlink ref="J2312" r:id="rId4609" xr:uid="{5373547A-B7B9-4153-BC16-006F1E67399E}"/>
    <hyperlink ref="K2312" r:id="rId4610" xr:uid="{A3C1F404-349E-444D-939C-5C329243576A}"/>
    <hyperlink ref="J2313" r:id="rId4611" xr:uid="{ED5ABEC6-7BF3-4F2C-8BA4-2C4C9328CB2F}"/>
    <hyperlink ref="K2313" r:id="rId4612" xr:uid="{2C2BC1F0-D57F-4AA6-937C-D6572B5BE0A1}"/>
    <hyperlink ref="J2314" r:id="rId4613" xr:uid="{2E9F45F7-DF9F-46D9-92AC-202404B384D9}"/>
    <hyperlink ref="K2314" r:id="rId4614" xr:uid="{FC6226B5-4FAD-46FD-BB7F-FE827FCE1DB9}"/>
    <hyperlink ref="J2315" r:id="rId4615" xr:uid="{2247AF10-6088-47E5-8C07-DC9B51BE75C8}"/>
    <hyperlink ref="K2315" r:id="rId4616" xr:uid="{07532BF3-639A-4831-B732-6F5C2C563829}"/>
    <hyperlink ref="J2316" r:id="rId4617" xr:uid="{0F23E20E-FE6F-4EDA-AA1E-70CFD49CCE9A}"/>
    <hyperlink ref="K2316" r:id="rId4618" xr:uid="{5C67A66B-C519-45C5-80E1-263C96A2EE7C}"/>
    <hyperlink ref="J2317" r:id="rId4619" xr:uid="{96E744AA-198B-41D2-AFF2-CD4CC1F84AFD}"/>
    <hyperlink ref="K2317" r:id="rId4620" xr:uid="{1C63929F-D70E-49DE-BE13-6F0133AF2B6A}"/>
    <hyperlink ref="J2318" r:id="rId4621" xr:uid="{2BFF1A2A-3C1C-4AC0-8905-90FEB276B018}"/>
    <hyperlink ref="K2318" r:id="rId4622" xr:uid="{FCEBD7D4-7EA2-47F1-938B-593F2C779654}"/>
    <hyperlink ref="J2319" r:id="rId4623" xr:uid="{72EF1D50-3ED8-42F2-B851-66CCD225267E}"/>
    <hyperlink ref="K2319" r:id="rId4624" xr:uid="{EC44F4F3-7F76-43FA-BE48-147CDE53F957}"/>
    <hyperlink ref="J2320" r:id="rId4625" xr:uid="{26F5B0FE-4F3D-4C24-87E2-2D7C30F5508C}"/>
    <hyperlink ref="K2320" r:id="rId4626" xr:uid="{E1D9E5BA-C416-4B73-8CDC-4A551ADF43E0}"/>
    <hyperlink ref="J2321" r:id="rId4627" xr:uid="{E7A4AFA3-8239-46E4-ACD9-E388B2EAA974}"/>
    <hyperlink ref="K2321" r:id="rId4628" xr:uid="{BCFD2960-C7E2-4592-B926-99931099C1A2}"/>
    <hyperlink ref="J2322" r:id="rId4629" xr:uid="{3B73D328-BB08-4A71-AECF-F25972676FA2}"/>
    <hyperlink ref="K2322" r:id="rId4630" xr:uid="{B6EB527E-DFC5-4168-A011-CDB8686055FC}"/>
    <hyperlink ref="J2323" r:id="rId4631" xr:uid="{E450B63F-57A9-454D-9B2B-1C0B2507A8D6}"/>
    <hyperlink ref="K2323" r:id="rId4632" xr:uid="{A52E5A14-826F-496D-BF9B-00CC14D49F4E}"/>
    <hyperlink ref="J2324" r:id="rId4633" xr:uid="{9146DD37-72AF-47A8-9106-346EC4E8141F}"/>
    <hyperlink ref="K2324" r:id="rId4634" xr:uid="{D0759AD0-F62D-43B9-BD2C-177CC4872C91}"/>
    <hyperlink ref="J2325" r:id="rId4635" xr:uid="{A26ED9D9-6BB0-4FC5-A161-8CCE97A6C3EE}"/>
    <hyperlink ref="K2325" r:id="rId4636" xr:uid="{7DA6C5D1-7832-4DB7-825E-403CD9DD44B0}"/>
    <hyperlink ref="J2326" r:id="rId4637" xr:uid="{762A2AE5-34C8-4789-965C-FF4BEE4D4A10}"/>
    <hyperlink ref="K2326" r:id="rId4638" xr:uid="{71455731-57C5-4BB0-9720-F12EEF8DADE0}"/>
    <hyperlink ref="J2327" r:id="rId4639" xr:uid="{C0688577-656A-440A-B335-251339EDE3A8}"/>
    <hyperlink ref="K2327" r:id="rId4640" xr:uid="{5AC78728-29FF-418A-9157-11C6F2B0D5F1}"/>
    <hyperlink ref="J2328" r:id="rId4641" xr:uid="{ED340B6D-B2F7-448C-A3BF-F43F9AA6A8EB}"/>
    <hyperlink ref="K2328" r:id="rId4642" xr:uid="{449EF0E0-A517-4776-A93A-99128D20FAF3}"/>
    <hyperlink ref="J2329" r:id="rId4643" xr:uid="{16752BAB-9892-4F47-B33E-E8188EBB9D83}"/>
    <hyperlink ref="K2329" r:id="rId4644" xr:uid="{31D0D934-8039-4527-8EF4-BE84A1CA2C63}"/>
    <hyperlink ref="J2330" r:id="rId4645" xr:uid="{C72D9376-8C96-495B-94A7-1A6CDE0EBDF8}"/>
    <hyperlink ref="K2330" r:id="rId4646" xr:uid="{824DE5F8-8073-437F-818E-8D0D19AF9A4B}"/>
    <hyperlink ref="J2331" r:id="rId4647" xr:uid="{6900C901-7F6C-4C4A-BDAE-2D2EEF883E91}"/>
    <hyperlink ref="K2331" r:id="rId4648" xr:uid="{8D3A7AA5-95D1-4DF9-BF57-C3AA306E1155}"/>
    <hyperlink ref="J2332" r:id="rId4649" xr:uid="{64BFB96F-C595-45EC-ACBF-522BD9CFFF29}"/>
    <hyperlink ref="K2332" r:id="rId4650" xr:uid="{99A2976A-B6B6-4105-93ED-B9F13C91AB34}"/>
    <hyperlink ref="J2333" r:id="rId4651" xr:uid="{8A4277EF-D345-4FD3-AC2F-7A0103D54689}"/>
    <hyperlink ref="K2333" r:id="rId4652" xr:uid="{B7256ADA-AA79-4918-A78E-BC451B4915DD}"/>
    <hyperlink ref="J2334" r:id="rId4653" xr:uid="{DE652486-E01C-4274-A158-F586031B9883}"/>
    <hyperlink ref="K2334" r:id="rId4654" xr:uid="{2E8462D3-5416-4EC2-B77A-C8D4BF50679A}"/>
    <hyperlink ref="J2335" r:id="rId4655" xr:uid="{5C0F4296-7C48-4A1F-9C07-F87F11D6171F}"/>
    <hyperlink ref="K2335" r:id="rId4656" xr:uid="{13882977-CC0C-4C6F-BCBC-03CA19436335}"/>
    <hyperlink ref="J2336" r:id="rId4657" xr:uid="{AB5F4CB2-15A2-4BE4-9DEE-4B62CF6B3345}"/>
    <hyperlink ref="K2336" r:id="rId4658" xr:uid="{C78F587B-F967-40DC-BBEB-5420ED49B66E}"/>
    <hyperlink ref="J2337" r:id="rId4659" xr:uid="{D47D6078-4748-44FF-A0C8-018E114EC9E4}"/>
    <hyperlink ref="K2337" r:id="rId4660" xr:uid="{7078921F-F042-4B6C-B305-E165CF4B6CFF}"/>
    <hyperlink ref="J2338" r:id="rId4661" xr:uid="{6B4660AA-04D2-46DE-A07D-8CD0F2C67B40}"/>
    <hyperlink ref="K2338" r:id="rId4662" xr:uid="{9ADE9698-EB0C-435E-A6A7-DC865157946A}"/>
    <hyperlink ref="J2339" r:id="rId4663" xr:uid="{735D0A90-FD0A-4977-A680-5B6128A7621D}"/>
    <hyperlink ref="K2339" r:id="rId4664" xr:uid="{7057BB67-F7A6-4841-AD73-66B4641979CB}"/>
    <hyperlink ref="J2340" r:id="rId4665" xr:uid="{8EEC3FB5-6668-4D99-88B5-F4D00FE691C9}"/>
    <hyperlink ref="K2340" r:id="rId4666" xr:uid="{C598A9BB-DD84-4469-B172-8C7E27228DBB}"/>
    <hyperlink ref="J2341" r:id="rId4667" xr:uid="{BDE610A9-3A8E-407A-A2DF-039BDF573A8D}"/>
    <hyperlink ref="K2341" r:id="rId4668" xr:uid="{9FD234F3-EAB8-4D87-9FF2-E8DCE85F78E1}"/>
    <hyperlink ref="J2342" r:id="rId4669" xr:uid="{873C0D79-2FD1-4D39-8597-DEB59D7053B5}"/>
    <hyperlink ref="K2342" r:id="rId4670" xr:uid="{676E9A09-8CA2-4EF0-BEDD-1AB947CDAD0D}"/>
    <hyperlink ref="J2343" r:id="rId4671" xr:uid="{B7B5AD42-E974-40E9-AFB4-A63DF8B55754}"/>
    <hyperlink ref="K2343" r:id="rId4672" xr:uid="{275DA593-E2B1-4AFB-96FE-3416BF353B0D}"/>
    <hyperlink ref="J2344" r:id="rId4673" xr:uid="{EBB90620-D429-4677-9F70-3C6068AF9CF7}"/>
    <hyperlink ref="K2344" r:id="rId4674" xr:uid="{0729D32B-815C-4D97-ABBC-BB732D9E31FF}"/>
    <hyperlink ref="J2345" r:id="rId4675" xr:uid="{DAD1CCDE-AF55-430B-A204-F021B9BCF653}"/>
    <hyperlink ref="K2345" r:id="rId4676" xr:uid="{462BE53B-A0A3-4632-A4E2-A23628334700}"/>
    <hyperlink ref="J2346" r:id="rId4677" xr:uid="{2904E2CD-1EAF-4F81-A793-26FB6A2CD89F}"/>
    <hyperlink ref="K2346" r:id="rId4678" xr:uid="{603CD676-C41D-4B35-B5FC-5548E1DC9BF0}"/>
    <hyperlink ref="J2347" r:id="rId4679" xr:uid="{40DCE579-60B2-4FA9-A745-4BA195EC7457}"/>
    <hyperlink ref="K2347" r:id="rId4680" xr:uid="{083C4FB5-7255-4282-8178-2BCB96DB2F4B}"/>
    <hyperlink ref="J2348" r:id="rId4681" xr:uid="{AA1DABFC-C6DB-41ED-BE57-84EE21E1C04D}"/>
    <hyperlink ref="K2348" r:id="rId4682" xr:uid="{4AABF1E2-0FA0-484C-8D0F-1D9CE7663DD4}"/>
    <hyperlink ref="J2349" r:id="rId4683" xr:uid="{2FFF61FB-5446-4186-9BA5-E4C3F5D67AFE}"/>
    <hyperlink ref="K2349" r:id="rId4684" xr:uid="{B04A9A4C-F5FE-4483-AAA4-2F6CB77B8218}"/>
    <hyperlink ref="J2350" r:id="rId4685" xr:uid="{85D216F6-748B-45A5-A54F-6E37752860C2}"/>
    <hyperlink ref="K2350" r:id="rId4686" xr:uid="{AC6FDCCA-A120-4A74-AD95-FA08E6F06558}"/>
    <hyperlink ref="J2351" r:id="rId4687" xr:uid="{084F5BDC-A32E-4E0B-92F3-3530ADE73FE8}"/>
    <hyperlink ref="K2351" r:id="rId4688" xr:uid="{C07C7F95-6556-4AF4-92C4-A3E8E42DCBD3}"/>
    <hyperlink ref="J2352" r:id="rId4689" xr:uid="{2CF52545-6EF5-4173-8ECC-07A09F488834}"/>
    <hyperlink ref="K2352" r:id="rId4690" xr:uid="{7818902C-E653-4B45-8C83-48A8AF771E2E}"/>
    <hyperlink ref="J2353" r:id="rId4691" xr:uid="{DEF9C375-2EC5-452D-A7A2-952537347CFC}"/>
    <hyperlink ref="K2353" r:id="rId4692" xr:uid="{58C7C347-2B96-4002-A387-A814E5545966}"/>
    <hyperlink ref="J2354" r:id="rId4693" xr:uid="{830BD70D-CFF2-4536-BBFA-8C56DBC8F2ED}"/>
    <hyperlink ref="K2354" r:id="rId4694" xr:uid="{F449F05B-2A63-4F6A-8098-8D9068583DB4}"/>
    <hyperlink ref="J2355" r:id="rId4695" xr:uid="{807175F4-8318-4261-B46F-D661BFD4E1F3}"/>
    <hyperlink ref="K2355" r:id="rId4696" xr:uid="{3C3C7980-3FEF-4ED7-8113-910D2B19FAC5}"/>
    <hyperlink ref="J2356" r:id="rId4697" xr:uid="{B4C6B190-8079-4887-A652-0DD819B73A8A}"/>
    <hyperlink ref="K2356" r:id="rId4698" xr:uid="{7CD29B3B-428F-40AF-A9C9-FFA0E284E511}"/>
    <hyperlink ref="J2357" r:id="rId4699" xr:uid="{12B50B23-C833-4BDF-ACEB-06FF2A2C0550}"/>
    <hyperlink ref="K2357" r:id="rId4700" xr:uid="{16474370-79A8-40A3-8BE2-71FCC3A7289A}"/>
    <hyperlink ref="J2358" r:id="rId4701" xr:uid="{174DAA3B-5043-4056-93E9-D9B8253C0329}"/>
    <hyperlink ref="K2358" r:id="rId4702" xr:uid="{01323ED4-A15B-4A1A-A549-5A6932700C30}"/>
    <hyperlink ref="J2359" r:id="rId4703" xr:uid="{0AF97F00-FC3A-4A2E-B44C-117D83C28C63}"/>
    <hyperlink ref="K2359" r:id="rId4704" xr:uid="{D5C5A370-488E-4517-838A-E0726B5488EC}"/>
    <hyperlink ref="J2360" r:id="rId4705" xr:uid="{F94DFA7A-66CD-4BD1-8028-9EF3231EE890}"/>
    <hyperlink ref="K2360" r:id="rId4706" xr:uid="{F60A2BE1-6B33-40F0-9F74-A08E09A5DE30}"/>
    <hyperlink ref="J2361" r:id="rId4707" xr:uid="{DDAC28BE-82F2-4699-A39F-19E32CD6A944}"/>
    <hyperlink ref="K2361" r:id="rId4708" xr:uid="{18EAD8CF-E86D-4523-B9A4-E77E97F7823C}"/>
    <hyperlink ref="J2362" r:id="rId4709" xr:uid="{530F9064-CC5F-486E-972A-DC70E85788F2}"/>
    <hyperlink ref="K2362" r:id="rId4710" xr:uid="{EEE0DA48-B1DB-414E-B66B-33DC16C5DF01}"/>
    <hyperlink ref="J2363" r:id="rId4711" xr:uid="{C0691266-DEC6-46E5-A022-EE34EC2C0926}"/>
    <hyperlink ref="K2363" r:id="rId4712" xr:uid="{79D1999F-AEC1-4E62-B63C-EBB76160A0FD}"/>
    <hyperlink ref="J2364" r:id="rId4713" xr:uid="{9249B5C6-7AD6-40E8-9471-949D609EE323}"/>
    <hyperlink ref="K2364" r:id="rId4714" xr:uid="{FB47D4E3-7AA3-4421-A490-1514025552B4}"/>
    <hyperlink ref="J2365" r:id="rId4715" xr:uid="{2726EB04-6B50-47BA-B3C3-5D6BD21C3AFA}"/>
    <hyperlink ref="K2365" r:id="rId4716" xr:uid="{D1ADADDE-A06B-418B-A497-B8F98CA931F6}"/>
    <hyperlink ref="J2366" r:id="rId4717" xr:uid="{864464B0-BADA-42E2-AA80-C84D1A998112}"/>
    <hyperlink ref="K2366" r:id="rId4718" xr:uid="{FCB770AE-6178-42A3-99E8-40D56887670C}"/>
    <hyperlink ref="J2367" r:id="rId4719" xr:uid="{1A9889BB-35FC-4281-94D1-9192349B2B5C}"/>
    <hyperlink ref="K2367" r:id="rId4720" xr:uid="{45AD4825-519F-41FB-B4E0-DEB3026314E8}"/>
    <hyperlink ref="J2368" r:id="rId4721" xr:uid="{8E89D438-383C-4C98-8DF7-464FECBD1D0B}"/>
    <hyperlink ref="K2368" r:id="rId4722" xr:uid="{41D9D03B-6DD2-4724-97CB-7BAD4F546A7F}"/>
    <hyperlink ref="J2369" r:id="rId4723" xr:uid="{21CEE7F5-DA4F-4F70-8B47-0F9C00133D99}"/>
    <hyperlink ref="K2369" r:id="rId4724" xr:uid="{08D8924F-142D-4B97-980D-580F6950F9D0}"/>
    <hyperlink ref="J2370" r:id="rId4725" xr:uid="{CAF1DBB1-2BF4-4AEE-B213-B9105844030D}"/>
    <hyperlink ref="K2370" r:id="rId4726" xr:uid="{AAB68E63-2CCB-49D8-B0A5-68867ECECA4B}"/>
    <hyperlink ref="J2371" r:id="rId4727" xr:uid="{85480632-29DE-473D-AED3-F3DFAC300F3A}"/>
    <hyperlink ref="K2371" r:id="rId4728" xr:uid="{BAC7C4A3-01C3-490A-A736-381FCD71665D}"/>
    <hyperlink ref="J2372" r:id="rId4729" xr:uid="{3EBB0471-B1C1-404E-8749-C346653736A4}"/>
    <hyperlink ref="K2372" r:id="rId4730" xr:uid="{6F8697B2-28F2-4BED-B67E-AA3BE71BA99D}"/>
    <hyperlink ref="J2373" r:id="rId4731" xr:uid="{1835D595-58F3-4FCA-8177-16E4DC385497}"/>
    <hyperlink ref="K2373" r:id="rId4732" xr:uid="{D21C4AC8-EE44-43CA-8209-42215A9D2D8B}"/>
    <hyperlink ref="J2374" r:id="rId4733" xr:uid="{BACA4F5F-038F-412A-8D57-B9C52FE2A4A2}"/>
    <hyperlink ref="K2374" r:id="rId4734" xr:uid="{1C075BA5-D5A6-450E-A47F-208AF3DF76D2}"/>
    <hyperlink ref="J2375" r:id="rId4735" xr:uid="{F328F7B5-0F71-4800-B80E-6A74DAC518D0}"/>
    <hyperlink ref="K2375" r:id="rId4736" xr:uid="{8056845A-5A95-405B-9646-7D6274D336A9}"/>
    <hyperlink ref="J2376" r:id="rId4737" xr:uid="{98F4F63A-2F95-4DEB-A297-4818914B7831}"/>
    <hyperlink ref="K2376" r:id="rId4738" xr:uid="{9206F59B-A0A9-49A6-B27C-2CB6A8546227}"/>
    <hyperlink ref="J2377" r:id="rId4739" xr:uid="{ECF4E744-9910-4417-9964-8857CA78569C}"/>
    <hyperlink ref="K2377" r:id="rId4740" xr:uid="{A9F61E07-9D6B-42DB-B450-47B27ED3B326}"/>
    <hyperlink ref="J2378" r:id="rId4741" xr:uid="{285BF444-4B19-4E04-B4AA-BE9469BF2F9A}"/>
    <hyperlink ref="K2378" r:id="rId4742" xr:uid="{4CDC5918-5526-4E18-A15C-34AECE15E5B4}"/>
    <hyperlink ref="J2379" r:id="rId4743" xr:uid="{C12C582C-18B5-4E06-9635-ED7C57B9C324}"/>
    <hyperlink ref="K2379" r:id="rId4744" xr:uid="{9EACD00D-DAD8-47F4-9501-7BB2102F4ADF}"/>
    <hyperlink ref="J2380" r:id="rId4745" xr:uid="{FFDF7173-1D44-4B30-8E47-9B0744764CDA}"/>
    <hyperlink ref="K2380" r:id="rId4746" xr:uid="{F921DF0D-F6B2-4ED8-A18C-BD56EA9D3285}"/>
    <hyperlink ref="J2381" r:id="rId4747" xr:uid="{D385E558-36E6-47EB-98DB-652C56BC0C19}"/>
    <hyperlink ref="K2381" r:id="rId4748" xr:uid="{B0A58429-F12A-4F78-953F-CFEA7E95038C}"/>
    <hyperlink ref="J2382" r:id="rId4749" xr:uid="{B90EF997-A738-4789-A76A-E40C65494771}"/>
    <hyperlink ref="K2382" r:id="rId4750" xr:uid="{FE7F3956-F665-4A64-96D4-B88B7D370BD1}"/>
    <hyperlink ref="J2383" r:id="rId4751" xr:uid="{08D4056D-9195-4F54-A985-9C021A679678}"/>
    <hyperlink ref="K2383" r:id="rId4752" xr:uid="{6131276A-3D13-4D01-A42C-9266258A412B}"/>
    <hyperlink ref="J2384" r:id="rId4753" xr:uid="{3BBC28BB-0522-458C-91CE-5AA18ADC4270}"/>
    <hyperlink ref="K2384" r:id="rId4754" xr:uid="{956BF2F9-A7A8-4677-999B-643E23266568}"/>
    <hyperlink ref="J2385" r:id="rId4755" xr:uid="{EBDF9301-C17B-4144-8129-538775138613}"/>
    <hyperlink ref="K2385" r:id="rId4756" xr:uid="{16DC635F-C0A4-44DF-AAAD-BEE5FCD8CA90}"/>
    <hyperlink ref="J2386" r:id="rId4757" xr:uid="{9C3A2490-C5B1-46B6-9DA6-DA6792F4ECE3}"/>
    <hyperlink ref="K2386" r:id="rId4758" xr:uid="{5E96CB0B-0F37-4466-B4D0-6C0027A33B25}"/>
    <hyperlink ref="J2387" r:id="rId4759" xr:uid="{F20D9C19-4541-47AD-8437-50BBCFE9E237}"/>
    <hyperlink ref="K2387" r:id="rId4760" xr:uid="{136A2962-9E84-4EA7-BC37-2375CC889E47}"/>
    <hyperlink ref="J2388" r:id="rId4761" xr:uid="{087C502A-421D-47E3-B443-CE990D2CEC7E}"/>
    <hyperlink ref="K2388" r:id="rId4762" xr:uid="{C52E984F-0447-4897-B6C1-9BE7741DD925}"/>
    <hyperlink ref="J2389" r:id="rId4763" xr:uid="{E8922C38-E288-47A6-9A1B-9CEC604F362A}"/>
    <hyperlink ref="K2389" r:id="rId4764" xr:uid="{0171770E-D0BC-436D-BD6C-8F0F40A3AC3F}"/>
    <hyperlink ref="J2390" r:id="rId4765" xr:uid="{A6973511-B3A5-4B81-AC51-5EC3E8A46CEA}"/>
    <hyperlink ref="K2390" r:id="rId4766" xr:uid="{48EFC610-3EFC-4D81-BF16-64E9C9871701}"/>
    <hyperlink ref="J2391" r:id="rId4767" xr:uid="{F4D97C69-6D75-4027-BCBC-7FA6D84374D1}"/>
    <hyperlink ref="K2391" r:id="rId4768" xr:uid="{723F91D5-3FD8-4B24-83EE-1ED6A69ABEF7}"/>
    <hyperlink ref="J2392" r:id="rId4769" xr:uid="{47F61100-608A-4FD2-BA1D-17E3525CD9BB}"/>
    <hyperlink ref="K2392" r:id="rId4770" xr:uid="{5D9D53D0-826F-4DCF-887F-1D248EBD3C59}"/>
    <hyperlink ref="J2393" r:id="rId4771" xr:uid="{56182800-E74C-4878-8426-5C55F3D6FE81}"/>
    <hyperlink ref="K2393" r:id="rId4772" xr:uid="{94D4EABE-498E-4EC9-B567-59BD9A098BCC}"/>
    <hyperlink ref="J2394" r:id="rId4773" xr:uid="{C8C21C5F-9143-4084-9F75-FAF4C381969E}"/>
    <hyperlink ref="K2394" r:id="rId4774" xr:uid="{A4B45E9A-D7C3-4D92-9149-2F928503F797}"/>
    <hyperlink ref="J2395" r:id="rId4775" xr:uid="{83C54B92-FDFB-4FA7-9509-0141F3F904FD}"/>
    <hyperlink ref="K2395" r:id="rId4776" xr:uid="{8DF41F7F-CC8D-4E9E-91B7-AC983CA961B7}"/>
    <hyperlink ref="J2396" r:id="rId4777" xr:uid="{8CCFA889-789E-4832-B303-63CCE987DFF8}"/>
    <hyperlink ref="K2396" r:id="rId4778" xr:uid="{621BB9D4-8570-48B1-9073-CDDA8FDFEB0E}"/>
    <hyperlink ref="J2397" r:id="rId4779" xr:uid="{2B46A6B7-449F-4D8A-9E69-9CA8F6298369}"/>
    <hyperlink ref="K2397" r:id="rId4780" xr:uid="{00A84AF8-261E-46CE-89DB-257CF203ACD2}"/>
    <hyperlink ref="J2398" r:id="rId4781" xr:uid="{3D38917B-A825-4A3B-8F9F-BF5AB50B0DD4}"/>
    <hyperlink ref="K2398" r:id="rId4782" xr:uid="{CD4A527D-0F59-4306-82D3-B60348CE050F}"/>
    <hyperlink ref="J2399" r:id="rId4783" xr:uid="{A8724B87-E614-437C-B871-DCDD0B4765D5}"/>
    <hyperlink ref="K2399" r:id="rId4784" xr:uid="{43520B45-7C09-4748-9964-C422508C8EC0}"/>
    <hyperlink ref="J2400" r:id="rId4785" xr:uid="{EDB3E976-0761-4E9B-9AFA-EF80317757FA}"/>
    <hyperlink ref="K2400" r:id="rId4786" xr:uid="{C70ED4B0-722A-4C5D-8F5C-A04E4020AF17}"/>
    <hyperlink ref="J2401" r:id="rId4787" xr:uid="{8D9E282F-8BC2-427F-8D47-67635094EFEA}"/>
    <hyperlink ref="K2401" r:id="rId4788" xr:uid="{7C90CD85-3277-43F3-9F57-220B33DC3F37}"/>
    <hyperlink ref="J2402" r:id="rId4789" xr:uid="{0F2BD83C-0F06-4B33-B767-371DA7DA3E1E}"/>
    <hyperlink ref="K2402" r:id="rId4790" xr:uid="{1FB68674-EA36-48EC-A793-E5EC6C00034E}"/>
    <hyperlink ref="J2403" r:id="rId4791" xr:uid="{12EC95F3-ECB5-4F96-BF0A-6DAB3D409109}"/>
    <hyperlink ref="K2403" r:id="rId4792" xr:uid="{6CE8932C-03B1-4D93-A383-ECB3E627BCA5}"/>
    <hyperlink ref="J2404" r:id="rId4793" xr:uid="{C4D9C44A-9DD4-4039-AE59-6A4441A68A5B}"/>
    <hyperlink ref="K2404" r:id="rId4794" xr:uid="{ABFDC0D2-4681-4A49-A5B1-06B803BF4AFF}"/>
    <hyperlink ref="J2405" r:id="rId4795" xr:uid="{E417AC8D-06B5-4BA7-A584-BBC9AD4C900A}"/>
    <hyperlink ref="K2405" r:id="rId4796" xr:uid="{EEFE5B16-B8C0-488D-B332-1F49478BF3CE}"/>
    <hyperlink ref="J2406" r:id="rId4797" xr:uid="{72CE799E-01A4-4234-BA9F-B38044DACFF0}"/>
    <hyperlink ref="K2406" r:id="rId4798" xr:uid="{E35A1893-AECE-4F20-A4DD-458C5A8F5F83}"/>
    <hyperlink ref="J2407" r:id="rId4799" xr:uid="{4EBFBE76-12A8-4A4D-8D53-346B7D700CB8}"/>
    <hyperlink ref="K2407" r:id="rId4800" xr:uid="{AEB8306D-DCC4-48C7-850E-81ACA7D8809A}"/>
    <hyperlink ref="J2408" r:id="rId4801" xr:uid="{3AF95123-01DA-4822-B9A5-8BCD00A538B4}"/>
    <hyperlink ref="K2408" r:id="rId4802" xr:uid="{194925C2-D564-45F2-9F2E-6235AC140F44}"/>
    <hyperlink ref="J2409" r:id="rId4803" xr:uid="{E13A7C4D-EBAA-48BC-8127-3A95EDE99109}"/>
    <hyperlink ref="K2409" r:id="rId4804" xr:uid="{0DDFDEFD-76E4-4CAC-9305-6624A78512E6}"/>
    <hyperlink ref="J2410" r:id="rId4805" xr:uid="{11E6B726-14B0-4646-8AD2-A5B6A1D1CF55}"/>
    <hyperlink ref="K2410" r:id="rId4806" xr:uid="{78E93769-775D-4A93-8D1D-86EC41CAFD43}"/>
    <hyperlink ref="J2411" r:id="rId4807" xr:uid="{F43A4F87-FECE-4AA7-BB61-3D8ED6932F0E}"/>
    <hyperlink ref="K2411" r:id="rId4808" xr:uid="{3286F336-5BD4-4165-9CDF-9FBBC8711AA5}"/>
    <hyperlink ref="J2412" r:id="rId4809" xr:uid="{3EF8C820-1DAF-4557-AC1C-804297FD19F7}"/>
    <hyperlink ref="K2412" r:id="rId4810" xr:uid="{909F9CAC-7254-426A-8599-EAF7D2583BBA}"/>
    <hyperlink ref="J2413" r:id="rId4811" xr:uid="{2EB641AB-17BF-4DB6-8BA2-6166EC8B5116}"/>
    <hyperlink ref="K2413" r:id="rId4812" xr:uid="{17C990C4-2058-410A-BBFB-9D19A2D15415}"/>
    <hyperlink ref="J2414" r:id="rId4813" xr:uid="{AAB4E476-4D6B-4F30-B642-E2AECCBD5224}"/>
    <hyperlink ref="K2414" r:id="rId4814" xr:uid="{E2DC7FD4-C81B-46BD-A4D0-C2BA8945BE9B}"/>
    <hyperlink ref="J2415" r:id="rId4815" xr:uid="{455A0A9A-418D-4A0F-92BC-283AEF1553CA}"/>
    <hyperlink ref="K2415" r:id="rId4816" xr:uid="{6EC852B7-ABF3-437E-836B-9835BF292E22}"/>
    <hyperlink ref="J2416" r:id="rId4817" xr:uid="{139AB6FF-EEAF-438A-A7DF-23CF55BD386E}"/>
    <hyperlink ref="K2416" r:id="rId4818" xr:uid="{B4C6A6D4-B26F-4E44-B1F6-6DF39843758C}"/>
    <hyperlink ref="J2417" r:id="rId4819" xr:uid="{2D9A39B4-1D22-424A-B6FE-D9AEEA6A6F88}"/>
    <hyperlink ref="K2417" r:id="rId4820" xr:uid="{E7579163-6C70-4095-947E-3AF9CBD793AB}"/>
    <hyperlink ref="J2418" r:id="rId4821" xr:uid="{C2551281-C3CA-4DA3-814F-0F3E69E9EA3B}"/>
    <hyperlink ref="K2418" r:id="rId4822" xr:uid="{5C02A108-CD2E-4D3C-B968-603DB15A2BA0}"/>
    <hyperlink ref="J2419" r:id="rId4823" xr:uid="{B2FBDEDC-4288-40CB-A8F5-E7E3FABB0060}"/>
    <hyperlink ref="K2419" r:id="rId4824" xr:uid="{B212BA10-EE0A-4A23-8ABD-ACDF5C167840}"/>
    <hyperlink ref="J2420" r:id="rId4825" xr:uid="{91FF7DC5-503C-4C9B-B325-173ACBADBE8F}"/>
    <hyperlink ref="K2420" r:id="rId4826" xr:uid="{A82FF911-DF97-415F-AE9E-EBD0226337AE}"/>
    <hyperlink ref="J2421" r:id="rId4827" xr:uid="{88505988-5332-47F9-BF2D-B2A696253110}"/>
    <hyperlink ref="K2421" r:id="rId4828" xr:uid="{0DA14EDE-17BA-48A8-B607-B26076EFA7DB}"/>
    <hyperlink ref="J2422" r:id="rId4829" xr:uid="{66352DBC-6872-49C6-8752-25E00FE35268}"/>
    <hyperlink ref="K2422" r:id="rId4830" xr:uid="{177EC8ED-07BE-40A0-807A-6CAE9301A645}"/>
    <hyperlink ref="J2423" r:id="rId4831" xr:uid="{3D945217-2574-48FC-A182-8A5C981523BC}"/>
    <hyperlink ref="K2423" r:id="rId4832" xr:uid="{72392ABE-89D1-4CA8-9E9B-42F42F23D248}"/>
    <hyperlink ref="J2424" r:id="rId4833" xr:uid="{AAA3BC95-089E-42EA-AFFD-EE3981F9D2B1}"/>
    <hyperlink ref="K2424" r:id="rId4834" xr:uid="{30BA2911-6CB6-4658-8763-D720888E1A80}"/>
    <hyperlink ref="J2425" r:id="rId4835" xr:uid="{B22A9C07-4C88-4097-B758-582137186A3B}"/>
    <hyperlink ref="K2425" r:id="rId4836" xr:uid="{7219EB6E-D6F9-4CFD-B340-8401879F707A}"/>
    <hyperlink ref="J2426" r:id="rId4837" xr:uid="{EC99880F-F6D9-4A56-9776-9B6E64DF723E}"/>
    <hyperlink ref="K2426" r:id="rId4838" xr:uid="{5A2FEC07-60C5-4F39-9F0F-D85B56CF11C6}"/>
    <hyperlink ref="J2427" r:id="rId4839" xr:uid="{3BCDEFA9-66D6-411D-896A-5D2DCB114B84}"/>
    <hyperlink ref="K2427" r:id="rId4840" xr:uid="{EAC49BD3-A64D-4D42-93BF-E285FB9F8912}"/>
    <hyperlink ref="J2428" r:id="rId4841" xr:uid="{D994AFE1-C1A0-44E8-B375-9A85157F834F}"/>
    <hyperlink ref="K2428" r:id="rId4842" xr:uid="{26FB5AA6-2C0C-4B4C-B31D-E3D7B9FD25EA}"/>
    <hyperlink ref="J2429" r:id="rId4843" xr:uid="{076C08CC-91BB-422E-96B0-2D799E87A2FA}"/>
    <hyperlink ref="K2429" r:id="rId4844" xr:uid="{D314E778-8A99-49C0-AA7D-7A2482D448FA}"/>
    <hyperlink ref="J2430" r:id="rId4845" xr:uid="{F5346C64-282D-4851-9DD0-CB74A04CA5F2}"/>
    <hyperlink ref="K2430" r:id="rId4846" xr:uid="{BC4B9675-D5C6-468D-AC40-7CACFF4C889C}"/>
    <hyperlink ref="J2431" r:id="rId4847" xr:uid="{FB89E361-ADCD-4D06-8367-CFEA18A5166C}"/>
    <hyperlink ref="K2431" r:id="rId4848" xr:uid="{96404966-AF9E-432F-A4C8-9691144E0187}"/>
    <hyperlink ref="J2432" r:id="rId4849" xr:uid="{9F59E393-89B7-4624-9A89-E19FA8D8F7F9}"/>
    <hyperlink ref="K2432" r:id="rId4850" xr:uid="{425C2183-A577-42EA-A0F5-ECFE7AF27308}"/>
    <hyperlink ref="J2433" r:id="rId4851" xr:uid="{0223AFD8-9415-4D98-84A8-6B3E2B89900E}"/>
    <hyperlink ref="K2433" r:id="rId4852" xr:uid="{01D90B51-486A-4639-9363-EFAD0B1EDB25}"/>
    <hyperlink ref="J2434" r:id="rId4853" xr:uid="{B8AF43B0-CA79-4422-A03C-365A22B63203}"/>
    <hyperlink ref="K2434" r:id="rId4854" xr:uid="{0F653460-EF08-4AA7-A5B6-FE5DBE5115D4}"/>
    <hyperlink ref="J2435" r:id="rId4855" xr:uid="{65F3356B-D334-4E74-A208-2040C7ED3C3C}"/>
    <hyperlink ref="K2435" r:id="rId4856" xr:uid="{F3DC8492-4CB4-409B-A086-CD4CA9DE0E89}"/>
    <hyperlink ref="J2436" r:id="rId4857" xr:uid="{C759E114-8238-4413-8EF7-246AAB7CB3D7}"/>
    <hyperlink ref="K2436" r:id="rId4858" xr:uid="{029D39D4-8CA8-4142-A81E-AD4D5EB9D0D9}"/>
    <hyperlink ref="J2437" r:id="rId4859" xr:uid="{C44413EF-30AD-4097-BF99-0978960CB467}"/>
    <hyperlink ref="K2437" r:id="rId4860" xr:uid="{0FB9DDF0-348F-42B3-8003-E3EC76C36AB6}"/>
    <hyperlink ref="J2438" r:id="rId4861" xr:uid="{07F93108-4992-4E0C-AC92-B55B22FF6345}"/>
    <hyperlink ref="K2438" r:id="rId4862" xr:uid="{AD853252-309F-43A7-9FF1-185C8E7DBF3F}"/>
    <hyperlink ref="J2439" r:id="rId4863" xr:uid="{1072B040-5BEA-4F2D-960E-2B431D40429B}"/>
    <hyperlink ref="K2439" r:id="rId4864" xr:uid="{8F94BE0D-8D56-471C-8688-ABB9D122F7CD}"/>
    <hyperlink ref="J2440" r:id="rId4865" xr:uid="{B0AA1A34-70DE-42E8-A5DF-B7DEDA4BA7A7}"/>
    <hyperlink ref="K2440" r:id="rId4866" xr:uid="{586C49D0-F172-43A5-9ED2-3ED1D3F6AF5F}"/>
    <hyperlink ref="J2441" r:id="rId4867" xr:uid="{9C1DBC98-81F8-4AE4-BAEC-ACF4C08648F1}"/>
    <hyperlink ref="K2441" r:id="rId4868" xr:uid="{27D81AF4-6DA2-4946-8533-21272966D92D}"/>
    <hyperlink ref="J2442" r:id="rId4869" xr:uid="{8297783B-860E-446B-892C-C787A09BE332}"/>
    <hyperlink ref="K2442" r:id="rId4870" xr:uid="{55B7B086-4020-4A84-86AA-32BA6DB2E6A3}"/>
    <hyperlink ref="J2443" r:id="rId4871" xr:uid="{533C38E0-5800-44BF-AD76-E5505C747E7D}"/>
    <hyperlink ref="K2443" r:id="rId4872" xr:uid="{06423FD9-8BE2-4CF4-9694-C728A2ADABF4}"/>
    <hyperlink ref="J2444" r:id="rId4873" xr:uid="{1B2F41B7-9E3A-4DAE-A8C7-0FC4AE8359EB}"/>
    <hyperlink ref="K2444" r:id="rId4874" xr:uid="{EC1BAB8F-DAA0-4370-9897-3A85E4867D30}"/>
    <hyperlink ref="J2445" r:id="rId4875" xr:uid="{FF1D3AA7-A8A2-448F-9D7F-336C1F98614E}"/>
    <hyperlink ref="K2445" r:id="rId4876" xr:uid="{146F7F72-B896-4F86-8E08-1EC1643A394B}"/>
    <hyperlink ref="J2446" r:id="rId4877" xr:uid="{2F7ECD76-42BE-446A-A20B-9839D383B12B}"/>
    <hyperlink ref="K2446" r:id="rId4878" xr:uid="{A4B3BB6B-1AA5-4E82-A3E0-7182B75F3494}"/>
    <hyperlink ref="J2447" r:id="rId4879" xr:uid="{CAEFDAAE-BC99-4A49-8BC0-448D8B2E85CA}"/>
    <hyperlink ref="K2447" r:id="rId4880" xr:uid="{D15788AA-EC18-41CC-91FE-34596D9C9418}"/>
    <hyperlink ref="J2448" r:id="rId4881" xr:uid="{3D533D6A-3C3A-4A5C-BE32-7ED1E9564807}"/>
    <hyperlink ref="K2448" r:id="rId4882" xr:uid="{971FE04A-BE98-486D-BAF0-6E66963EC3FB}"/>
    <hyperlink ref="J2449" r:id="rId4883" xr:uid="{CB62D4FC-582C-4B7A-97AA-1DB05CBEAC53}"/>
    <hyperlink ref="K2449" r:id="rId4884" xr:uid="{9A69BFEA-001E-4FC9-9152-6CFADAEC0C98}"/>
    <hyperlink ref="J2450" r:id="rId4885" xr:uid="{5E7DA98C-30F3-46FD-82C9-D4C2193DC0F3}"/>
    <hyperlink ref="K2450" r:id="rId4886" xr:uid="{9F8477FE-B130-497F-B14A-2EA344789A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Prest</cp:lastModifiedBy>
  <dcterms:created xsi:type="dcterms:W3CDTF">2018-06-16T16:21:49Z</dcterms:created>
  <dcterms:modified xsi:type="dcterms:W3CDTF">2022-12-11T03:09:51Z</dcterms:modified>
</cp:coreProperties>
</file>