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VIES JURIDICO\FIDEICOMISO LIC DELFINO\2022\SUBIR Y CORREGIR ( VIII A)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<sst xmlns="http://schemas.openxmlformats.org/spreadsheetml/2006/main" count="92" uniqueCount="74">
  <si>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</si>
  <si>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</si>
  <si>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</si>
  <si>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</si>
  <si>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</si>
  <si>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</si>
  <si>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</si>
  <si>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</si>
  <si>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</si>
  <si>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</si>
  <si>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</si>
  <si>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</si>
  <si>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</si>
  <si>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</si>
  <si>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</si>
  <si>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</si>
  <si>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</si>
  <si>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</si>
  <si>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</si>
  <si>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</si>
  <si>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</si>
  <si>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</si>
  <si>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</si>
  <si>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</si>
  <si>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</si>
  <si>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</si>
  <si>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</si>
  <si>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</si>
  <si>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</si>
  <si>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</si>
  <si>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</si>
  <si>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</si>
  <si>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</si>
  <si>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</si>
  <si>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</si>
  <si>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</si>
  <si>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</si>
  <si>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</si>
  <si>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</si>
  <si>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</si>
  <si>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</si>
  <si>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</si>
  <si>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</si>
  <si>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</si>
  <si>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</si>
  <si>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</si>
  <si>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</si>
  <si>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</si>
  <si>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</si>
  <si>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</si>
  <si>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</si>
  <si>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</si>
  <si>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</si>
  <si>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Tabla_547989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</si>
  <si>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</si>
  <si>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</si>
  <si>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</si>
  <si>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</si>
  <si>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</si>
  <si>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</si>
  <si>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</si>
  <si>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</si>
  <si>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</si>
  <si>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</si>
  <si>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</si>
  <si>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</si>
  <si>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</si>
  <si>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</si>
  <si>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Direccion de Vivienda</t>
  </si>
  <si>
    <t>Direccion Juridica</t>
  </si>
  <si>
    <t>Desarrollo Habitacional</t>
  </si>
  <si>
    <t>No se genero</t>
  </si>
  <si>
    <t>https://drive.google.com/file/d/1tdL1VRUAvS9hp3aEdYJzmf4swfKXkGXK/view?usp=sharing</t>
  </si>
  <si>
    <t>Fideicomiso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</si>
</sst>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tdL1VRUAvS9hp3aEdYJzmf4swfKXkGX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2022</v>
      </c>
      <c r="B8" s="5">
        <v>44866</v>
      </c>
      <c r="C8" s="5">
        <v>44895</v>
      </c>
      <c r="D8">
        <v>170074082</v>
      </c>
      <c r="E8" s="3" t="s">
        <v>73</v>
      </c>
      <c r="F8" t="s">
        <v>55</v>
      </c>
      <c r="G8">
        <v>1</v>
      </c>
      <c r="H8" t="s">
        <v>68</v>
      </c>
      <c r="I8" t="s">
        <v>68</v>
      </c>
      <c r="J8">
        <v>170074082</v>
      </c>
      <c r="K8" s="5">
        <v>39710</v>
      </c>
      <c r="L8" s="7">
        <v>100000000</v>
      </c>
      <c r="M8" t="s">
        <v>70</v>
      </c>
      <c r="N8" s="6" t="s">
        <v>72</v>
      </c>
      <c r="O8" t="s">
        <v>69</v>
      </c>
      <c r="P8" s="5">
        <v>44905</v>
      </c>
      <c r="Q8" s="5">
        <v>44905</v>
      </c>
    </row>
    <row r="9" spans="1:18" x14ac:dyDescent="0.25">
      <c r="G9" s="3" t="s">
        <v>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7109375" bestFit="1" customWidth="1"/>
    <col min="5" max="5" width="30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Lindsay López</cp:lastModifiedBy>
  <dcterms:created xsi:type="dcterms:W3CDTF">2018-06-13T18:18:30Z</dcterms:created>
  <dcterms:modified xsi:type="dcterms:W3CDTF">2022-12-16T18:46:47Z</dcterms:modified>
</cp:coreProperties>
</file>