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<sst xmlns="http://schemas.openxmlformats.org/spreadsheetml/2006/main" count="164" uniqueCount="122">
  <si>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</si>
  <si>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</si>
  <si>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</si>
  <si>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</si>
  <si>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</si>
  <si>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</si>
  <si>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</si>
  <si>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</si>
  <si>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</si>
  <si>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</si>
  <si>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</si>
  <si>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</si>
  <si>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</si>
  <si>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</si>
  <si>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</si>
  <si>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</si>
  <si>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</si>
  <si>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</si>
  <si>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</si>
  <si>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</si>
  <si>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</si>
  <si>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</si>
  <si>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</si>
  <si>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</si>
  <si>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</si>
  <si>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</si>
  <si>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</si>
  <si>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</si>
  <si>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</si>
  <si>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</si>
  <si>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</si>
  <si>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</si>
  <si>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</si>
  <si>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</si>
  <si>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</si>
  <si>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</si>
  <si>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</si>
  <si>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</si>
  <si>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</si>
  <si>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</si>
  <si>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</si>
  <si>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</si>
  <si>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</si>
  <si>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</si>
  <si>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</si>
  <si>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</si>
  <si>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</si>
  <si>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</si>
  <si>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</si>
  <si>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</si>
  <si>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</si>
  <si>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</si>
  <si>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</si>
  <si>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</si>
  <si>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</si>
  <si>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</si>
  <si>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</si>
  <si>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</si>
  <si>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</si>
  <si>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</si>
  <si>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</si>
  <si>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</si>
  <si>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</si>
  <si>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</si>
  <si>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</si>
  <si>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</si>
  <si>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</si>
  <si>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</si>
  <si>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</si>
  <si>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</si>
  <si>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</si>
  <si>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</si>
  <si>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</si>
  <si>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</si>
  <si>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</si>
  <si>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</si>
  <si>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</si>
  <si>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</si>
  <si>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</si>
  <si>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</si>
  <si>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</si>
  <si>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</si>
  <si>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</si>
  <si>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</si>
  <si>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</si>
  <si>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</si>
  <si>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</si>
  <si>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</si>
  <si>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</si>
  <si>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</si>
  <si>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</si>
  <si>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</si>
  <si>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</si>
  <si>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</si>
  <si>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</si>
  <si>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</si>
  <si>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</si>
  <si>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</si>
  <si>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</si>
  <si>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</si>
  <si>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</si>
  <si>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</si>
  <si>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</si>
  <si>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</si>
  <si>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</si>
  <si>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</si>
  <si>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</si>
  <si>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</si>
  <si>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</si>
  <si>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</si>
  <si>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</si>
  <si>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</si>
  <si>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</si>
  <si>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ELVIA</t>
  </si>
  <si>
    <t>PEREZ</t>
  </si>
  <si>
    <t>FLORES</t>
  </si>
  <si>
    <t>DIRECCION JURIDICA</t>
  </si>
  <si>
    <t>En el mes de julio del 2022  no se registro ninguna recomendacion motivo por el cual no se generaron ni numero de expediente, ni hecho o resolucion alguna.</t>
  </si>
  <si>
    <t>En el mes de julio del año  2022 no se registro ninguna recomendacion motivo por el cual no se generaron ni numero de expediente, ni hecho o resolucion alguna.</t>
  </si>
  <si>
    <t>En el mes de julio de 2022 no se registro ninguna recomendacion motivo por el cual no se generaron ni numero de expediente, ni hecho o resolucion alguna.</t>
  </si>
  <si>
    <t>ESTA INFORMACION CORRESPONDE AL SMDIF DE CIUDAD FERNANDEZ, S.L.P. AL MES DE JULIO DEL 2022</t>
  </si>
  <si>
    <t>http://www.cegaipslp.org.mx/HV2022.nsf/nombre_de_la_vista/509CC393D240576D86258899004B305F/$File/OFICIO+RECOMENDACIONES+DERECHOS+HUMANOS.docx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</si>
</sst>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3" fillId="0" borderId="0" xfId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09CC393D240576D86258899004B305F/$File/OFICIO+RECOMENDACIONES+DERECHOS+HUMANOS.docx" TargetMode="External"/><Relationship Id="rId2" Type="http://schemas.openxmlformats.org/officeDocument/2006/relationships/hyperlink" Target="http://www.cegaipslp.org.mx/HV2022.nsf/nombre_de_la_vista/509CC393D240576D86258899004B305F/$File/OFICIO+RECOMENDACIONES+DERECHOS+HUMANOS.docx" TargetMode="External"/><Relationship Id="rId1" Type="http://schemas.openxmlformats.org/officeDocument/2006/relationships/hyperlink" Target="http://www.cegaipslp.org.mx/HV2022.nsf/nombre_de_la_vista/509CC393D240576D86258899004B305F/$File/OFICIO+RECOMENDACIONES+DERECHOS+HUMANOS.docx" TargetMode="External"/><Relationship Id="rId5" Type="http://schemas.openxmlformats.org/officeDocument/2006/relationships/hyperlink" Target="http://www.cegaipslp.org.mx/HV2022.nsf/nombre_de_la_vista/509CC393D240576D86258899004B305F/$File/OFICIO+RECOMENDACIONES+DERECHOS+HUMANOS.docx" TargetMode="External"/><Relationship Id="rId4" Type="http://schemas.openxmlformats.org/officeDocument/2006/relationships/hyperlink" Target="http://www.cegaipslp.org.mx/HV2022.nsf/nombre_de_la_vista/509CC393D240576D86258899004B305F/$File/OFICIO+RECOMENDACIONES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60" x14ac:dyDescent="0.25">
      <c r="A8" s="3">
        <v>2022</v>
      </c>
      <c r="B8" s="4">
        <v>44743</v>
      </c>
      <c r="C8" s="4">
        <v>44773</v>
      </c>
      <c r="D8" s="4">
        <v>44743</v>
      </c>
      <c r="E8" s="3">
        <v>0</v>
      </c>
      <c r="F8" s="4" t="s">
        <v>112</v>
      </c>
      <c r="G8" s="3" t="s">
        <v>92</v>
      </c>
      <c r="H8" s="3">
        <v>0</v>
      </c>
      <c r="I8" s="4">
        <v>44743</v>
      </c>
      <c r="J8" s="4">
        <v>44743</v>
      </c>
      <c r="K8" s="3" t="s">
        <v>96</v>
      </c>
      <c r="L8" s="3">
        <v>0</v>
      </c>
      <c r="M8" s="7" t="s">
        <v>121</v>
      </c>
      <c r="N8" s="4">
        <v>44743</v>
      </c>
      <c r="O8" s="4">
        <v>44743</v>
      </c>
      <c r="P8" s="3" t="s">
        <v>117</v>
      </c>
      <c r="Q8" s="3" t="s">
        <v>118</v>
      </c>
      <c r="R8" s="4">
        <v>44743</v>
      </c>
      <c r="S8" s="6" t="s">
        <v>121</v>
      </c>
      <c r="T8" s="3" t="s">
        <v>119</v>
      </c>
      <c r="U8" s="4">
        <v>44743</v>
      </c>
      <c r="V8" s="3">
        <v>1</v>
      </c>
      <c r="W8" s="6" t="s">
        <v>121</v>
      </c>
      <c r="X8" s="3" t="s">
        <v>119</v>
      </c>
      <c r="Y8" s="4">
        <v>44743</v>
      </c>
      <c r="Z8" s="5" t="s">
        <v>121</v>
      </c>
      <c r="AA8" s="3" t="s">
        <v>119</v>
      </c>
      <c r="AB8" s="4">
        <v>44743</v>
      </c>
      <c r="AC8" s="3">
        <v>0</v>
      </c>
      <c r="AD8" s="3">
        <v>0</v>
      </c>
      <c r="AE8" s="3" t="s">
        <v>98</v>
      </c>
      <c r="AF8" s="4">
        <v>44743</v>
      </c>
      <c r="AG8" s="4">
        <v>44743</v>
      </c>
      <c r="AH8" s="5" t="s">
        <v>121</v>
      </c>
      <c r="AI8" s="3" t="s">
        <v>116</v>
      </c>
      <c r="AJ8" s="4">
        <v>44782</v>
      </c>
      <c r="AK8" s="4">
        <v>44782</v>
      </c>
      <c r="AL8" s="3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2022-08-09T13:53:10Z</dcterms:modified>
</cp:coreProperties>
</file>