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<sst xmlns="http://schemas.openxmlformats.org/spreadsheetml/2006/main" count="148" uniqueCount="89">
  <si>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</si>
  <si>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</si>
  <si>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</si>
  <si>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</si>
  <si>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</si>
  <si>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</si>
  <si>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</si>
  <si>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</si>
  <si>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</si>
  <si>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</si>
  <si>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</si>
  <si>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</si>
  <si>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</si>
  <si>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</si>
  <si>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</si>
  <si>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</si>
  <si>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</si>
  <si>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</si>
  <si>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</si>
  <si>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</si>
  <si>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</si>
  <si>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</si>
  <si>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</si>
  <si>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</si>
  <si>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</si>
  <si>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</si>
  <si>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</si>
  <si>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</si>
  <si>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</si>
  <si>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</si>
  <si>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</si>
  <si>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</si>
  <si>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</si>
  <si>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</si>
  <si>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</si>
  <si>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</si>
  <si>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</si>
  <si>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</si>
  <si>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</si>
  <si>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</si>
  <si>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</si>
  <si>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</si>
  <si>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</si>
  <si>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</si>
  <si>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Presidencia Municipal </t>
  </si>
  <si>
    <t>10:00 HRS</t>
  </si>
  <si>
    <t>REUNION DE TRABAJO</t>
  </si>
  <si>
    <t xml:space="preserve">SESION ORDINARIA DE CABILDO </t>
  </si>
  <si>
    <t>13:00 HRS</t>
  </si>
  <si>
    <t>SALA DE CABILDOS</t>
  </si>
  <si>
    <t>11:00 HRS</t>
  </si>
  <si>
    <t xml:space="preserve">PRESIDENCIA </t>
  </si>
  <si>
    <t>C. SILVIA MEDINA BURGAÑA</t>
  </si>
  <si>
    <t>PRESIDENTA MUNICIPAL CONSTITUCIONAL</t>
  </si>
  <si>
    <t>CONSEJ0 DESARROLLO SOCIAL MUNICIPAL</t>
  </si>
  <si>
    <t>CONSEJO DESARROLLO RURAL</t>
  </si>
  <si>
    <t>11:30 HRS</t>
  </si>
  <si>
    <t>SECRETARIA GENERAL DEL H. AYUNTAMIENTO</t>
  </si>
  <si>
    <t>ACTO DE INCINERACION</t>
  </si>
  <si>
    <t>EXPLANADA DE LA PRESIDENCIA MUNICIPAL</t>
  </si>
  <si>
    <t xml:space="preserve">10:00 HRS </t>
  </si>
  <si>
    <t>C. ARMANDO MEDINA LEON</t>
  </si>
  <si>
    <t>OFICIAL DEL REGISTRO CIVIL</t>
  </si>
  <si>
    <t>BODAS COLECTIVAS</t>
  </si>
  <si>
    <t>12:00 HRS</t>
  </si>
  <si>
    <t xml:space="preserve">LIC. ELIZABETH HERNANDEZ SANTOS </t>
  </si>
  <si>
    <t>SINDICO MUNICIPAL</t>
  </si>
  <si>
    <t xml:space="preserve">SESION SEGURIDAD PUBLICA </t>
  </si>
  <si>
    <t xml:space="preserve">DIRECTOR. ESCUELA PRIMARIA LAZARO CARDENAS DEL RIO </t>
  </si>
  <si>
    <t>09:00 HRS</t>
  </si>
  <si>
    <t xml:space="preserve">LIC. LUZ EDITH HERNANDEZ  VEGA </t>
  </si>
  <si>
    <t xml:space="preserve">PROFR. EUSTACIO SOLDEVILLA CISNEROS </t>
  </si>
  <si>
    <t>SESION EXTRAORDINARIA DE CABILDO</t>
  </si>
  <si>
    <t>08:00 HRS</t>
  </si>
  <si>
    <t>PROFRA.YOLANDA HERNANDEZ MARTINEZ</t>
  </si>
  <si>
    <t>COORDINADORA MUNICIPAL DEL SNTE</t>
  </si>
  <si>
    <t>LIC. ALFONSO CORONADO CASTRO</t>
  </si>
  <si>
    <t>DELEGADO ZONA HUASTECA SEDARTH</t>
  </si>
  <si>
    <t xml:space="preserve">DR. NICOLAS SANCHEZ UTRERA </t>
  </si>
  <si>
    <t>JEFE JURISDICCION SANITARIA No VII</t>
  </si>
  <si>
    <t>25/002/2022</t>
  </si>
  <si>
    <t>16:00 HRS</t>
  </si>
  <si>
    <t>Información correspondiente al mes de Febrero 2022</t>
  </si>
  <si>
    <t>SECRETARIA GENERAL DEL AYUNTAMIENTO</t>
  </si>
  <si>
    <t>C. ALEJANDRA HERNANDEZ TORRES</t>
  </si>
  <si>
    <t>COORDINADORA DE DESARROLLO SOCIAL</t>
  </si>
  <si>
    <t>Información correspondiente al mes de Febrero 2022  (Reunion convocada con integrantes de cabildo convocada por la Presidenta Municipal)</t>
  </si>
  <si>
    <t>ING. JOSE LUIS LARRAGA MELITON</t>
  </si>
  <si>
    <t>COORDINADOR DE DESARROLLO RURAL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</si>
</sst>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0" fillId="0" borderId="0" xfId="0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A2" zoomScaleNormal="10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9" bestFit="1" customWidth="1"/>
    <col min="9" max="9" width="10.710937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6" customFormat="1" x14ac:dyDescent="0.25">
      <c r="A8" s="6">
        <v>2022</v>
      </c>
      <c r="B8" s="2">
        <v>44593</v>
      </c>
      <c r="C8" s="2">
        <v>44620</v>
      </c>
      <c r="D8" s="6" t="s">
        <v>43</v>
      </c>
      <c r="E8" s="6" t="s">
        <v>84</v>
      </c>
      <c r="F8" s="6" t="s">
        <v>85</v>
      </c>
      <c r="G8" s="6" t="s">
        <v>54</v>
      </c>
      <c r="H8" s="6" t="s">
        <v>49</v>
      </c>
      <c r="I8" s="2">
        <v>44595</v>
      </c>
      <c r="J8" s="6" t="s">
        <v>45</v>
      </c>
      <c r="K8" s="7" t="s">
        <v>44</v>
      </c>
      <c r="L8" s="2">
        <v>44629</v>
      </c>
      <c r="M8" s="2">
        <v>44629</v>
      </c>
      <c r="N8" s="6" t="s">
        <v>82</v>
      </c>
    </row>
    <row r="9" spans="1:14" s="6" customFormat="1" x14ac:dyDescent="0.25">
      <c r="A9" s="6">
        <v>2022</v>
      </c>
      <c r="B9" s="2">
        <v>44593</v>
      </c>
      <c r="C9" s="2">
        <v>44620</v>
      </c>
      <c r="D9" s="6" t="s">
        <v>43</v>
      </c>
      <c r="E9" s="6" t="s">
        <v>52</v>
      </c>
      <c r="F9" s="6" t="s">
        <v>53</v>
      </c>
      <c r="G9" s="6" t="s">
        <v>47</v>
      </c>
      <c r="H9" s="6" t="s">
        <v>49</v>
      </c>
      <c r="I9" s="2">
        <v>44596</v>
      </c>
      <c r="J9" s="6" t="s">
        <v>45</v>
      </c>
      <c r="K9" s="6" t="s">
        <v>44</v>
      </c>
      <c r="L9" s="2">
        <v>44629</v>
      </c>
      <c r="M9" s="2">
        <v>44629</v>
      </c>
      <c r="N9" s="6" t="s">
        <v>86</v>
      </c>
    </row>
    <row r="10" spans="1:14" s="6" customFormat="1" x14ac:dyDescent="0.25">
      <c r="A10" s="6">
        <v>2022</v>
      </c>
      <c r="B10" s="2">
        <v>44593</v>
      </c>
      <c r="C10" s="2">
        <v>44620</v>
      </c>
      <c r="D10" s="6" t="s">
        <v>43</v>
      </c>
      <c r="E10" s="2" t="s">
        <v>87</v>
      </c>
      <c r="F10" s="2" t="s">
        <v>88</v>
      </c>
      <c r="G10" s="6" t="s">
        <v>55</v>
      </c>
      <c r="H10" s="6" t="s">
        <v>49</v>
      </c>
      <c r="I10" s="2">
        <v>44596</v>
      </c>
      <c r="J10" s="6" t="s">
        <v>56</v>
      </c>
      <c r="K10" s="6" t="s">
        <v>44</v>
      </c>
      <c r="L10" s="2">
        <v>44629</v>
      </c>
      <c r="M10" s="2">
        <v>44629</v>
      </c>
      <c r="N10" s="6" t="s">
        <v>82</v>
      </c>
    </row>
    <row r="11" spans="1:14" s="6" customFormat="1" x14ac:dyDescent="0.25">
      <c r="A11" s="6">
        <v>2022</v>
      </c>
      <c r="B11" s="2">
        <v>44593</v>
      </c>
      <c r="C11" s="2">
        <v>44620</v>
      </c>
      <c r="D11" s="6" t="s">
        <v>43</v>
      </c>
      <c r="E11" s="6" t="s">
        <v>70</v>
      </c>
      <c r="F11" s="6" t="s">
        <v>83</v>
      </c>
      <c r="G11" s="6" t="s">
        <v>58</v>
      </c>
      <c r="H11" s="6" t="s">
        <v>59</v>
      </c>
      <c r="I11" s="2">
        <v>44597</v>
      </c>
      <c r="J11" s="6" t="s">
        <v>60</v>
      </c>
      <c r="K11" s="8" t="s">
        <v>44</v>
      </c>
      <c r="L11" s="2">
        <v>44629</v>
      </c>
      <c r="M11" s="2">
        <v>44629</v>
      </c>
      <c r="N11" s="6" t="s">
        <v>82</v>
      </c>
    </row>
    <row r="12" spans="1:14" s="6" customFormat="1" x14ac:dyDescent="0.25">
      <c r="A12" s="6">
        <v>2022</v>
      </c>
      <c r="B12" s="2">
        <v>44593</v>
      </c>
      <c r="C12" s="2">
        <v>44620</v>
      </c>
      <c r="D12" s="6" t="s">
        <v>43</v>
      </c>
      <c r="E12" s="6" t="s">
        <v>61</v>
      </c>
      <c r="F12" s="6" t="s">
        <v>62</v>
      </c>
      <c r="G12" s="6" t="s">
        <v>63</v>
      </c>
      <c r="H12" s="6" t="s">
        <v>59</v>
      </c>
      <c r="I12" s="2">
        <v>44606</v>
      </c>
      <c r="J12" s="6" t="s">
        <v>64</v>
      </c>
      <c r="K12" s="8" t="s">
        <v>44</v>
      </c>
      <c r="L12" s="2">
        <v>44629</v>
      </c>
      <c r="M12" s="2">
        <v>44629</v>
      </c>
      <c r="N12" s="6" t="s">
        <v>82</v>
      </c>
    </row>
    <row r="13" spans="1:14" s="6" customFormat="1" x14ac:dyDescent="0.25">
      <c r="A13" s="6">
        <v>2022</v>
      </c>
      <c r="B13" s="2">
        <v>44593</v>
      </c>
      <c r="C13" s="2">
        <v>44620</v>
      </c>
      <c r="D13" s="6" t="s">
        <v>43</v>
      </c>
      <c r="E13" s="6" t="s">
        <v>65</v>
      </c>
      <c r="F13" s="6" t="s">
        <v>66</v>
      </c>
      <c r="G13" s="6" t="s">
        <v>67</v>
      </c>
      <c r="H13" s="6" t="s">
        <v>49</v>
      </c>
      <c r="I13" s="2">
        <v>44608</v>
      </c>
      <c r="J13" s="6" t="s">
        <v>73</v>
      </c>
      <c r="K13" s="8" t="s">
        <v>44</v>
      </c>
      <c r="L13" s="2">
        <v>44629</v>
      </c>
      <c r="M13" s="2">
        <v>44629</v>
      </c>
      <c r="N13" s="6" t="s">
        <v>82</v>
      </c>
    </row>
    <row r="14" spans="1:14" s="6" customFormat="1" x14ac:dyDescent="0.25">
      <c r="A14" s="6">
        <v>2022</v>
      </c>
      <c r="B14" s="2">
        <v>44593</v>
      </c>
      <c r="C14" s="2">
        <v>44620</v>
      </c>
      <c r="D14" s="6" t="s">
        <v>43</v>
      </c>
      <c r="E14" s="6" t="s">
        <v>70</v>
      </c>
      <c r="F14" s="6" t="s">
        <v>83</v>
      </c>
      <c r="G14" s="6" t="s">
        <v>72</v>
      </c>
      <c r="H14" s="6" t="s">
        <v>49</v>
      </c>
      <c r="I14" s="2">
        <v>44608</v>
      </c>
      <c r="J14" s="6" t="s">
        <v>45</v>
      </c>
      <c r="K14" s="8" t="s">
        <v>44</v>
      </c>
      <c r="L14" s="2">
        <v>44629</v>
      </c>
      <c r="M14" s="2">
        <v>44629</v>
      </c>
      <c r="N14" s="6" t="s">
        <v>82</v>
      </c>
    </row>
    <row r="15" spans="1:14" s="6" customFormat="1" x14ac:dyDescent="0.25">
      <c r="A15" s="6">
        <v>2022</v>
      </c>
      <c r="B15" s="2">
        <v>44593</v>
      </c>
      <c r="C15" s="2">
        <v>44620</v>
      </c>
      <c r="D15" s="6" t="s">
        <v>43</v>
      </c>
      <c r="E15" s="6" t="s">
        <v>71</v>
      </c>
      <c r="F15" s="6" t="s">
        <v>68</v>
      </c>
      <c r="G15" s="6" t="s">
        <v>46</v>
      </c>
      <c r="H15" s="6" t="s">
        <v>51</v>
      </c>
      <c r="I15" s="2">
        <v>44609</v>
      </c>
      <c r="J15" s="6" t="s">
        <v>69</v>
      </c>
      <c r="K15" s="8" t="s">
        <v>44</v>
      </c>
      <c r="L15" s="2">
        <v>44629</v>
      </c>
      <c r="M15" s="2">
        <v>44629</v>
      </c>
      <c r="N15" s="6" t="s">
        <v>82</v>
      </c>
    </row>
    <row r="16" spans="1:14" s="6" customFormat="1" x14ac:dyDescent="0.25">
      <c r="A16" s="6">
        <v>2022</v>
      </c>
      <c r="B16" s="2">
        <v>44593</v>
      </c>
      <c r="C16" s="2">
        <v>44620</v>
      </c>
      <c r="D16" s="6" t="s">
        <v>43</v>
      </c>
      <c r="E16" s="6" t="s">
        <v>74</v>
      </c>
      <c r="F16" s="6" t="s">
        <v>75</v>
      </c>
      <c r="G16" s="6" t="s">
        <v>46</v>
      </c>
      <c r="H16" s="6" t="s">
        <v>51</v>
      </c>
      <c r="I16" s="2">
        <v>44609</v>
      </c>
      <c r="J16" s="6" t="s">
        <v>48</v>
      </c>
      <c r="K16" s="8" t="s">
        <v>44</v>
      </c>
      <c r="L16" s="2">
        <v>44629</v>
      </c>
      <c r="M16" s="2">
        <v>44629</v>
      </c>
      <c r="N16" s="6" t="s">
        <v>82</v>
      </c>
    </row>
    <row r="17" spans="1:14" s="6" customFormat="1" x14ac:dyDescent="0.25">
      <c r="A17" s="6">
        <v>2022</v>
      </c>
      <c r="B17" s="2">
        <v>44593</v>
      </c>
      <c r="C17" s="2">
        <v>44620</v>
      </c>
      <c r="D17" s="6" t="s">
        <v>43</v>
      </c>
      <c r="E17" s="6" t="s">
        <v>76</v>
      </c>
      <c r="F17" s="6" t="s">
        <v>77</v>
      </c>
      <c r="G17" s="6" t="s">
        <v>46</v>
      </c>
      <c r="H17" s="6" t="s">
        <v>51</v>
      </c>
      <c r="I17" s="2">
        <v>44610</v>
      </c>
      <c r="J17" s="6" t="s">
        <v>50</v>
      </c>
      <c r="K17" s="8" t="s">
        <v>44</v>
      </c>
      <c r="L17" s="2">
        <v>44629</v>
      </c>
      <c r="M17" s="2">
        <v>44629</v>
      </c>
      <c r="N17" s="6" t="s">
        <v>82</v>
      </c>
    </row>
    <row r="18" spans="1:14" s="6" customFormat="1" x14ac:dyDescent="0.25">
      <c r="A18" s="6">
        <v>2022</v>
      </c>
      <c r="B18" s="2">
        <v>44593</v>
      </c>
      <c r="C18" s="2">
        <v>44620</v>
      </c>
      <c r="D18" s="6" t="s">
        <v>43</v>
      </c>
      <c r="E18" s="6" t="s">
        <v>78</v>
      </c>
      <c r="F18" s="6" t="s">
        <v>79</v>
      </c>
      <c r="G18" s="6" t="s">
        <v>46</v>
      </c>
      <c r="H18" s="6" t="s">
        <v>51</v>
      </c>
      <c r="I18" s="2">
        <v>44613</v>
      </c>
      <c r="J18" s="6" t="s">
        <v>64</v>
      </c>
      <c r="K18" s="8" t="s">
        <v>44</v>
      </c>
      <c r="L18" s="2">
        <v>44629</v>
      </c>
      <c r="M18" s="2">
        <v>44629</v>
      </c>
      <c r="N18" s="6" t="s">
        <v>82</v>
      </c>
    </row>
    <row r="19" spans="1:14" s="6" customFormat="1" x14ac:dyDescent="0.25">
      <c r="A19" s="6">
        <v>2022</v>
      </c>
      <c r="B19" s="2">
        <v>44593</v>
      </c>
      <c r="C19" s="2">
        <v>44620</v>
      </c>
      <c r="D19" s="6" t="s">
        <v>43</v>
      </c>
      <c r="E19" s="6" t="s">
        <v>70</v>
      </c>
      <c r="F19" s="6" t="s">
        <v>57</v>
      </c>
      <c r="G19" s="6" t="s">
        <v>47</v>
      </c>
      <c r="I19" s="6" t="s">
        <v>80</v>
      </c>
      <c r="J19" s="6" t="s">
        <v>81</v>
      </c>
      <c r="K19" s="8" t="s">
        <v>44</v>
      </c>
      <c r="L19" s="2">
        <v>44629</v>
      </c>
      <c r="M19" s="2">
        <v>44629</v>
      </c>
      <c r="N19" s="6" t="s">
        <v>82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2022-02-04T19:25:23Z</cp:lastPrinted>
  <dcterms:created xsi:type="dcterms:W3CDTF">2018-06-19T16:09:39Z</dcterms:created>
  <dcterms:modified xsi:type="dcterms:W3CDTF">2022-03-09T15:11:44Z</dcterms:modified>
</cp:coreProperties>
</file>