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ronicatovar\Desktop\UIP\2. Febrero\"/>
    </mc:Choice>
  </mc:AlternateContent>
  <bookViews>
    <workbookView xWindow="0" yWindow="0" windowWidth="16035" windowHeight="72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<sst xmlns="http://schemas.openxmlformats.org/spreadsheetml/2006/main" count="107" uniqueCount="89">
  <si>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</si>
  <si>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</si>
  <si>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</si>
  <si>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</si>
  <si>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</si>
  <si>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</si>
  <si>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</si>
  <si>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</si>
  <si>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</si>
  <si>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</si>
  <si>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</si>
  <si>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</si>
  <si>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</si>
  <si>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</si>
  <si>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</si>
  <si>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</si>
  <si>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</si>
  <si>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</si>
  <si>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</si>
  <si>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</si>
  <si>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</si>
  <si>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</si>
  <si>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</si>
  <si>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</si>
  <si>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</si>
  <si>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</si>
  <si>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</si>
  <si>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</si>
  <si>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</si>
  <si>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</si>
  <si>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</si>
  <si>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</si>
  <si>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</si>
  <si>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</si>
  <si>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</si>
  <si>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</si>
  <si>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</si>
  <si>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</si>
  <si>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</si>
  <si>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</si>
  <si>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</si>
  <si>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</si>
  <si>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</si>
  <si>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</si>
  <si>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</si>
  <si>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</si>
  <si>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</si>
  <si>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</si>
  <si>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</si>
  <si>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</si>
  <si>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</si>
  <si>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</si>
  <si>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</si>
  <si>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</si>
  <si>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</si>
  <si>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</si>
  <si>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</si>
  <si>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</si>
  <si>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</si>
  <si>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</si>
  <si>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</si>
  <si>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</si>
  <si>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</si>
  <si>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</si>
  <si>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</si>
  <si>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</si>
  <si>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</si>
  <si>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</si>
  <si>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</si>
  <si>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específico de apoyo y colaboración para organizar los trabajos para la Reforma a la Legislación Electoral del Estado.</t>
  </si>
  <si>
    <t>Presidencia; Secretaría Ejecutiva.</t>
  </si>
  <si>
    <t>Yolanda Josefina</t>
  </si>
  <si>
    <t>Cepeda</t>
  </si>
  <si>
    <t>Echavarría</t>
  </si>
  <si>
    <t>Honorable Congreso del Estado, LXIII Legislatura.</t>
  </si>
  <si>
    <t>Dennise Adriana</t>
  </si>
  <si>
    <t xml:space="preserve">Porras </t>
  </si>
  <si>
    <t>Guerrero</t>
  </si>
  <si>
    <t>Tribunal Electoral del Estado de San Luis Potosí.</t>
  </si>
  <si>
    <t xml:space="preserve">Cinthia Verónica </t>
  </si>
  <si>
    <t xml:space="preserve">Segovia </t>
  </si>
  <si>
    <t>Colunga</t>
  </si>
  <si>
    <t>Establecer las bases de coordinación y colaboración entre el Honorable Congreso del Estado de San Luis Potosí, el Consejo Estatal Electoral y de Participación Ciudadana de S.L.P. y el Tribunal Electoral del Estado de S.L.P. que permitan realizar los trabajos tendientes a reformar la Legislación electoral del Estado.</t>
  </si>
  <si>
    <t>Presidencia</t>
  </si>
  <si>
    <t>Se escribió la fecha de término de convenio de 11/02/2023 para efectos de no dejar seldas en blanco, sin embargo, el término del convenio concluye hasta que se haya dado cumplimiento cabal al objeto del mismo.</t>
  </si>
  <si>
    <t>No se entregaron recursos públicos para este convenio</t>
  </si>
  <si>
    <t>No se utilizaron recursos para la generación de este convenio. Por otro lado, es importante destacar que el personal técnico y profesional aportado por cada una de "Las partes" se entenderá relacionado exclusivamente con el organismo al que pertenece.</t>
  </si>
  <si>
    <t xml:space="preserve">http://www.cegaipslp.org.mx/HV2021Tres.nsf/nombre_de_la_vista/1715172ADD60652A86258801005FEBC7/$File/Se+hace+de+conocimiento+que+no+se+generó+una+modificación+al+documento.pdf
</t>
  </si>
  <si>
    <t xml:space="preserve">http://www.cegaipslp.org.mx/HV2021Tres.nsf/nombre_de_la_vista/C5846F847BB03E018625880100647312/$File/Convenio+y+Convocatoria+trabajos+Reforma+Politíco+Electoral1.pdf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</si>
</sst>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5846F847BB03E018625880100647312/$File/Convenio+y+Convocatoria+trabajos+Reforma+Polit&#237;co+Electoral1.pdf" TargetMode="External"/><Relationship Id="rId1" Type="http://schemas.openxmlformats.org/officeDocument/2006/relationships/hyperlink" Target="http://www.cegaipslp.org.mx/HV2021Tres.nsf/nombre_de_la_vista/1715172ADD60652A86258801005FEBC7/$File/Se+hace+de+conocimiento+que+no+se+gener&#243;+una+modificaci&#243;n+al+docu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O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" customWidth="1"/>
    <col min="5" max="5" width="66.140625" customWidth="1"/>
    <col min="6" max="6" width="30.28515625" customWidth="1"/>
    <col min="7" max="7" width="41" bestFit="1" customWidth="1"/>
    <col min="8" max="8" width="46" bestFit="1" customWidth="1"/>
    <col min="9" max="9" width="46.42578125" customWidth="1"/>
    <col min="10" max="10" width="51.28515625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75" x14ac:dyDescent="0.25">
      <c r="A8">
        <v>2022</v>
      </c>
      <c r="B8" s="4">
        <v>44593</v>
      </c>
      <c r="C8" s="4">
        <v>44620</v>
      </c>
      <c r="D8" t="s">
        <v>57</v>
      </c>
      <c r="E8" t="s">
        <v>69</v>
      </c>
      <c r="F8" s="4">
        <v>44603</v>
      </c>
      <c r="G8" t="s">
        <v>70</v>
      </c>
      <c r="H8">
        <v>1</v>
      </c>
      <c r="I8" t="s">
        <v>82</v>
      </c>
      <c r="J8" t="s">
        <v>86</v>
      </c>
      <c r="K8" t="s">
        <v>85</v>
      </c>
      <c r="L8" s="4">
        <v>44603</v>
      </c>
      <c r="M8" s="4">
        <v>44968</v>
      </c>
      <c r="N8" s="4">
        <v>44609</v>
      </c>
      <c r="O8" s="9" t="s">
        <v>88</v>
      </c>
      <c r="P8" s="9" t="s">
        <v>87</v>
      </c>
      <c r="Q8" s="5" t="s">
        <v>83</v>
      </c>
      <c r="R8" s="4">
        <v>44630</v>
      </c>
      <c r="S8" s="4">
        <v>44620</v>
      </c>
      <c r="T8" s="5" t="s">
        <v>84</v>
      </c>
    </row>
    <row r="9" spans="1:20" x14ac:dyDescent="0.25">
      <c r="B9" s="4"/>
      <c r="C9" s="4"/>
      <c r="F9" s="4"/>
      <c r="G9" s="3"/>
      <c r="I9" s="3"/>
      <c r="K9" s="3"/>
      <c r="L9" s="4"/>
      <c r="M9" s="4"/>
      <c r="P9" s="5"/>
      <c r="Q9" s="5"/>
      <c r="R9" s="5"/>
      <c r="S9" s="4"/>
      <c r="T9" s="5"/>
    </row>
    <row r="10" spans="1:20" x14ac:dyDescent="0.25">
      <c r="B10" s="4"/>
      <c r="C10" s="4"/>
      <c r="F10" s="4"/>
      <c r="G10" s="3"/>
      <c r="I10" s="3"/>
      <c r="K10" s="3"/>
      <c r="L10" s="4"/>
      <c r="M10" s="4"/>
      <c r="P10" s="5"/>
      <c r="Q10" s="5"/>
      <c r="R10" s="5"/>
      <c r="S10" s="4"/>
      <c r="T10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D3" zoomScale="142" zoomScaleNormal="142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87.71093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  <row r="5" spans="1:5" x14ac:dyDescent="0.25">
      <c r="A5">
        <v>1</v>
      </c>
      <c r="B5" t="s">
        <v>75</v>
      </c>
      <c r="C5" t="s">
        <v>76</v>
      </c>
      <c r="D5" t="s">
        <v>77</v>
      </c>
      <c r="E5" t="s">
        <v>78</v>
      </c>
    </row>
    <row r="6" spans="1:5" x14ac:dyDescent="0.25">
      <c r="A6">
        <v>1</v>
      </c>
      <c r="B6" t="s">
        <v>79</v>
      </c>
      <c r="C6" t="s">
        <v>80</v>
      </c>
      <c r="D6" t="s">
        <v>81</v>
      </c>
      <c r="E6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Verónica VTR. Tovar Rodríguez</cp:lastModifiedBy>
  <dcterms:created xsi:type="dcterms:W3CDTF">2018-06-16T16:21:44Z</dcterms:created>
  <dcterms:modified xsi:type="dcterms:W3CDTF">2022-03-10T18:21:42Z</dcterms:modified>
</cp:coreProperties>
</file>