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https://d.docs.live.net/d36183b8ac88e232/Escritorio/Work/CEGAIP/2022/MAYO/"/>
    </mc:Choice>
  </mc:AlternateContent>
  <xr:revisionPtr revIDLastSave="84" documentId="13_ncr:1_{C7F1DE98-86D8-455F-B60C-C9BE65A9DC82}" xr6:coauthVersionLast="47" xr6:coauthVersionMax="47" xr10:uidLastSave="{4D887136-D53D-4745-B5A5-CF3CC21F9E1F}"/>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<sst xmlns="http://schemas.openxmlformats.org/spreadsheetml/2006/main" count="3435" uniqueCount="737">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</sst>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9"/>
  <sheetViews>
    <sheetView tabSelected="1" topLeftCell="T8" zoomScale="70" zoomScaleNormal="70" workbookViewId="0">
      <selection activeCell="T8" sqref="A1:XFD1048576"/>
    </sheetView>
  </sheetViews>
  <sheetFormatPr baseColWidth="10" defaultColWidth="9.1796875" defaultRowHeight="14.5" x14ac:dyDescent="0.35"/>
  <cols>
    <col min="1" max="1" width="8" bestFit="1" customWidth="1"/>
    <col min="2" max="2" width="14.26953125" customWidth="1"/>
    <col min="3" max="3" width="12.453125" customWidth="1"/>
    <col min="4" max="4" width="48.81640625" customWidth="1"/>
    <col min="5" max="5" width="14" customWidth="1"/>
    <col min="6" max="6" width="18.453125" customWidth="1"/>
    <col min="7" max="7" width="31" bestFit="1" customWidth="1"/>
    <col min="8" max="8" width="13.7265625" customWidth="1"/>
    <col min="9" max="9" width="18.7265625" customWidth="1"/>
    <col min="10" max="10" width="36.453125" customWidth="1"/>
    <col min="11" max="11" width="39" customWidth="1"/>
    <col min="12" max="12" width="47.54296875" customWidth="1"/>
    <col min="13" max="13" width="55.54296875" bestFit="1" customWidth="1"/>
    <col min="14" max="14" width="46.7265625" customWidth="1"/>
    <col min="15" max="15" width="24.81640625" bestFit="1" customWidth="1"/>
    <col min="16" max="16" width="24.26953125"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34.81640625" customWidth="1"/>
  </cols>
  <sheetData>
    <row r="1" spans="1:25" hidden="1" x14ac:dyDescent="0.35">
      <c r="A1" t="s">
        <v>0</v>
      </c>
    </row>
    <row r="2" spans="1:25" x14ac:dyDescent="0.35">
      <c r="A2" s="68" t="s">
        <v>1</v>
      </c>
      <c r="B2" s="69"/>
      <c r="C2" s="69"/>
      <c r="D2" s="68" t="s">
        <v>2</v>
      </c>
      <c r="E2" s="69"/>
      <c r="F2" s="69"/>
      <c r="G2" s="68" t="s">
        <v>3</v>
      </c>
      <c r="H2" s="69"/>
      <c r="I2" s="69"/>
    </row>
    <row r="3" spans="1:25" x14ac:dyDescent="0.35">
      <c r="A3" s="70" t="s">
        <v>4</v>
      </c>
      <c r="B3" s="69"/>
      <c r="C3" s="69"/>
      <c r="D3" s="70" t="s">
        <v>5</v>
      </c>
      <c r="E3" s="69"/>
      <c r="F3" s="69"/>
      <c r="G3" s="70" t="s">
        <v>6</v>
      </c>
      <c r="H3" s="69"/>
      <c r="I3" s="6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 x14ac:dyDescent="0.3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35">
      <c r="A8">
        <v>2022</v>
      </c>
      <c r="B8" s="3">
        <v>44682</v>
      </c>
      <c r="C8" s="3">
        <v>44712</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44752</v>
      </c>
      <c r="X8" s="3">
        <v>44722</v>
      </c>
      <c r="Y8" t="s">
        <v>82</v>
      </c>
    </row>
    <row r="9" spans="1:25" ht="15" customHeight="1" x14ac:dyDescent="0.35">
      <c r="A9">
        <v>2022</v>
      </c>
      <c r="B9" s="3">
        <v>44682</v>
      </c>
      <c r="C9" s="3">
        <v>44712</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44752</v>
      </c>
      <c r="X9" s="3">
        <v>44722</v>
      </c>
      <c r="Y9" t="s">
        <v>82</v>
      </c>
    </row>
    <row r="10" spans="1:25" ht="15" customHeight="1" x14ac:dyDescent="0.35">
      <c r="A10">
        <v>2022</v>
      </c>
      <c r="B10" s="3">
        <v>44682</v>
      </c>
      <c r="C10" s="3">
        <v>44712</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44752</v>
      </c>
      <c r="X10" s="3">
        <v>44722</v>
      </c>
      <c r="Y10" t="s">
        <v>82</v>
      </c>
    </row>
    <row r="11" spans="1:25" ht="15" customHeight="1" x14ac:dyDescent="0.35">
      <c r="A11">
        <v>2022</v>
      </c>
      <c r="B11" s="3">
        <v>44682</v>
      </c>
      <c r="C11" s="3">
        <v>44712</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44752</v>
      </c>
      <c r="X11" s="3">
        <v>44722</v>
      </c>
      <c r="Y11" t="s">
        <v>82</v>
      </c>
    </row>
    <row r="12" spans="1:25" ht="15" customHeight="1" x14ac:dyDescent="0.35">
      <c r="A12">
        <v>2022</v>
      </c>
      <c r="B12" s="3">
        <v>44682</v>
      </c>
      <c r="C12" s="3">
        <v>44712</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44752</v>
      </c>
      <c r="X12" s="3">
        <v>44722</v>
      </c>
      <c r="Y12" t="s">
        <v>82</v>
      </c>
    </row>
    <row r="13" spans="1:25" ht="15" customHeight="1" x14ac:dyDescent="0.35">
      <c r="A13">
        <v>2022</v>
      </c>
      <c r="B13" s="3">
        <v>44682</v>
      </c>
      <c r="C13" s="3">
        <v>44712</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44752</v>
      </c>
      <c r="X13" s="3">
        <v>44722</v>
      </c>
      <c r="Y13" t="s">
        <v>82</v>
      </c>
    </row>
    <row r="14" spans="1:25" ht="409.6" x14ac:dyDescent="0.35">
      <c r="A14">
        <v>2022</v>
      </c>
      <c r="B14" s="3">
        <v>44682</v>
      </c>
      <c r="C14" s="3">
        <v>44712</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44752</v>
      </c>
      <c r="X14" s="3">
        <v>44722</v>
      </c>
      <c r="Y14" t="s">
        <v>82</v>
      </c>
    </row>
    <row r="15" spans="1:25" ht="409.6" x14ac:dyDescent="0.35">
      <c r="A15">
        <v>2022</v>
      </c>
      <c r="B15" s="3">
        <v>44682</v>
      </c>
      <c r="C15" s="3">
        <v>44712</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44752</v>
      </c>
      <c r="X15" s="3">
        <v>44722</v>
      </c>
      <c r="Y15" t="s">
        <v>82</v>
      </c>
    </row>
    <row r="16" spans="1:25" ht="90" x14ac:dyDescent="0.35">
      <c r="A16">
        <v>2022</v>
      </c>
      <c r="B16" s="3">
        <v>44682</v>
      </c>
      <c r="C16" s="3">
        <v>44712</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44752</v>
      </c>
      <c r="X16" s="3">
        <v>44722</v>
      </c>
      <c r="Y16" t="s">
        <v>82</v>
      </c>
    </row>
    <row r="17" spans="1:25" ht="90" x14ac:dyDescent="0.35">
      <c r="A17">
        <v>2022</v>
      </c>
      <c r="B17" s="3">
        <v>44682</v>
      </c>
      <c r="C17" s="3">
        <v>44712</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44752</v>
      </c>
      <c r="X17" s="3">
        <v>44722</v>
      </c>
      <c r="Y17" t="s">
        <v>82</v>
      </c>
    </row>
    <row r="18" spans="1:25" ht="42" x14ac:dyDescent="0.35">
      <c r="A18">
        <v>2022</v>
      </c>
      <c r="B18" s="3">
        <v>44682</v>
      </c>
      <c r="C18" s="3">
        <v>44712</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44752</v>
      </c>
      <c r="X18" s="3">
        <v>44722</v>
      </c>
      <c r="Y18" t="s">
        <v>82</v>
      </c>
    </row>
    <row r="19" spans="1:25" ht="42" x14ac:dyDescent="0.35">
      <c r="A19">
        <v>2022</v>
      </c>
      <c r="B19" s="3">
        <v>44682</v>
      </c>
      <c r="C19" s="3">
        <v>44712</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44752</v>
      </c>
      <c r="X19" s="3">
        <v>44722</v>
      </c>
      <c r="Y19" t="s">
        <v>82</v>
      </c>
    </row>
    <row r="20" spans="1:25" ht="90" x14ac:dyDescent="0.35">
      <c r="A20">
        <v>2022</v>
      </c>
      <c r="B20" s="3">
        <v>44682</v>
      </c>
      <c r="C20" s="3">
        <v>44712</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44752</v>
      </c>
      <c r="X20" s="3">
        <v>44722</v>
      </c>
      <c r="Y20" t="s">
        <v>82</v>
      </c>
    </row>
    <row r="21" spans="1:25" ht="80" x14ac:dyDescent="0.35">
      <c r="A21">
        <v>2022</v>
      </c>
      <c r="B21" s="3">
        <v>44682</v>
      </c>
      <c r="C21" s="3">
        <v>44712</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44752</v>
      </c>
      <c r="X21" s="3">
        <v>44722</v>
      </c>
      <c r="Y21" t="s">
        <v>82</v>
      </c>
    </row>
    <row r="22" spans="1:25" ht="80" x14ac:dyDescent="0.35">
      <c r="A22">
        <v>2022</v>
      </c>
      <c r="B22" s="3">
        <v>44682</v>
      </c>
      <c r="C22" s="3">
        <v>44712</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44752</v>
      </c>
      <c r="X22" s="3">
        <v>44722</v>
      </c>
      <c r="Y22" t="s">
        <v>82</v>
      </c>
    </row>
    <row r="23" spans="1:25" ht="63" x14ac:dyDescent="0.35">
      <c r="A23">
        <v>2022</v>
      </c>
      <c r="B23" s="3">
        <v>44682</v>
      </c>
      <c r="C23" s="3">
        <v>44712</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44752</v>
      </c>
      <c r="X23" s="3">
        <v>44722</v>
      </c>
      <c r="Y23" t="s">
        <v>82</v>
      </c>
    </row>
    <row r="24" spans="1:25" ht="63" x14ac:dyDescent="0.35">
      <c r="A24">
        <v>2022</v>
      </c>
      <c r="B24" s="3">
        <v>44682</v>
      </c>
      <c r="C24" s="3">
        <v>44712</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44752</v>
      </c>
      <c r="X24" s="3">
        <v>44722</v>
      </c>
      <c r="Y24" t="s">
        <v>82</v>
      </c>
    </row>
    <row r="25" spans="1:25" ht="126" x14ac:dyDescent="0.35">
      <c r="A25">
        <v>2022</v>
      </c>
      <c r="B25" s="3">
        <v>44682</v>
      </c>
      <c r="C25" s="3">
        <v>44712</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44752</v>
      </c>
      <c r="X25" s="3">
        <v>44722</v>
      </c>
      <c r="Y25" t="s">
        <v>149</v>
      </c>
    </row>
    <row r="26" spans="1:25" ht="63" x14ac:dyDescent="0.35">
      <c r="A26">
        <v>2022</v>
      </c>
      <c r="B26" s="3">
        <v>44682</v>
      </c>
      <c r="C26" s="3">
        <v>44712</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44752</v>
      </c>
      <c r="X26" s="3">
        <v>44722</v>
      </c>
      <c r="Y26" t="s">
        <v>82</v>
      </c>
    </row>
    <row r="27" spans="1:25" ht="42" x14ac:dyDescent="0.35">
      <c r="A27">
        <v>2022</v>
      </c>
      <c r="B27" s="3">
        <v>44682</v>
      </c>
      <c r="C27" s="3">
        <v>44712</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44752</v>
      </c>
      <c r="X27" s="3">
        <v>44722</v>
      </c>
      <c r="Y27" t="s">
        <v>82</v>
      </c>
    </row>
    <row r="28" spans="1:25" ht="42" x14ac:dyDescent="0.35">
      <c r="A28">
        <v>2022</v>
      </c>
      <c r="B28" s="3">
        <v>44682</v>
      </c>
      <c r="C28" s="3">
        <v>44712</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44752</v>
      </c>
      <c r="X28" s="3">
        <v>44722</v>
      </c>
      <c r="Y28" t="s">
        <v>82</v>
      </c>
    </row>
    <row r="29" spans="1:25" ht="81.5" x14ac:dyDescent="0.35">
      <c r="A29">
        <v>2022</v>
      </c>
      <c r="B29" s="3">
        <v>44682</v>
      </c>
      <c r="C29" s="3">
        <v>44712</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44752</v>
      </c>
      <c r="X29" s="3">
        <v>44722</v>
      </c>
      <c r="Y29" t="s">
        <v>82</v>
      </c>
    </row>
    <row r="30" spans="1:25" ht="81.5" x14ac:dyDescent="0.35">
      <c r="A30">
        <v>2022</v>
      </c>
      <c r="B30" s="3">
        <v>44682</v>
      </c>
      <c r="C30" s="3">
        <v>44712</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44752</v>
      </c>
      <c r="X30" s="3">
        <v>44722</v>
      </c>
      <c r="Y30" t="s">
        <v>82</v>
      </c>
    </row>
    <row r="31" spans="1:25" ht="81.5" x14ac:dyDescent="0.35">
      <c r="A31">
        <v>2022</v>
      </c>
      <c r="B31" s="3">
        <v>44682</v>
      </c>
      <c r="C31" s="3">
        <v>44712</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44752</v>
      </c>
      <c r="X31" s="3">
        <v>44722</v>
      </c>
      <c r="Y31" t="s">
        <v>82</v>
      </c>
    </row>
    <row r="32" spans="1:25" ht="81.5" x14ac:dyDescent="0.35">
      <c r="A32">
        <v>2022</v>
      </c>
      <c r="B32" s="3">
        <v>44682</v>
      </c>
      <c r="C32" s="3">
        <v>44712</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44752</v>
      </c>
      <c r="X32" s="3">
        <v>44722</v>
      </c>
      <c r="Y32" t="s">
        <v>82</v>
      </c>
    </row>
    <row r="33" spans="1:25" ht="81.5" x14ac:dyDescent="0.35">
      <c r="A33">
        <v>2022</v>
      </c>
      <c r="B33" s="3">
        <v>44682</v>
      </c>
      <c r="C33" s="3">
        <v>44712</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44752</v>
      </c>
      <c r="X33" s="3">
        <v>44722</v>
      </c>
      <c r="Y33" t="s">
        <v>82</v>
      </c>
    </row>
    <row r="34" spans="1:25" ht="81.5" x14ac:dyDescent="0.35">
      <c r="A34">
        <v>2022</v>
      </c>
      <c r="B34" s="3">
        <v>44682</v>
      </c>
      <c r="C34" s="3">
        <v>44712</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44752</v>
      </c>
      <c r="X34" s="3">
        <v>44722</v>
      </c>
      <c r="Y34" t="s">
        <v>82</v>
      </c>
    </row>
    <row r="35" spans="1:25" ht="81.5" x14ac:dyDescent="0.35">
      <c r="A35">
        <v>2022</v>
      </c>
      <c r="B35" s="3">
        <v>44682</v>
      </c>
      <c r="C35" s="3">
        <v>44712</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44752</v>
      </c>
      <c r="X35" s="3">
        <v>44722</v>
      </c>
      <c r="Y35" t="s">
        <v>82</v>
      </c>
    </row>
    <row r="36" spans="1:25" ht="81.5" x14ac:dyDescent="0.35">
      <c r="A36">
        <v>2022</v>
      </c>
      <c r="B36" s="3">
        <v>44682</v>
      </c>
      <c r="C36" s="3">
        <v>44712</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44752</v>
      </c>
      <c r="X36" s="3">
        <v>44722</v>
      </c>
      <c r="Y36" t="s">
        <v>82</v>
      </c>
    </row>
    <row r="37" spans="1:25" ht="81.5" x14ac:dyDescent="0.35">
      <c r="A37">
        <v>2022</v>
      </c>
      <c r="B37" s="3">
        <v>44682</v>
      </c>
      <c r="C37" s="3">
        <v>44712</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44752</v>
      </c>
      <c r="X37" s="3">
        <v>44722</v>
      </c>
      <c r="Y37" t="s">
        <v>82</v>
      </c>
    </row>
    <row r="38" spans="1:25" ht="81.5" x14ac:dyDescent="0.35">
      <c r="A38">
        <v>2022</v>
      </c>
      <c r="B38" s="3">
        <v>44682</v>
      </c>
      <c r="C38" s="3">
        <v>44712</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44752</v>
      </c>
      <c r="X38" s="3">
        <v>44722</v>
      </c>
      <c r="Y38" t="s">
        <v>82</v>
      </c>
    </row>
    <row r="39" spans="1:25" ht="81.5" x14ac:dyDescent="0.35">
      <c r="A39">
        <v>2022</v>
      </c>
      <c r="B39" s="3">
        <v>44682</v>
      </c>
      <c r="C39" s="3">
        <v>44712</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44752</v>
      </c>
      <c r="X39" s="3">
        <v>44722</v>
      </c>
      <c r="Y39" t="s">
        <v>82</v>
      </c>
    </row>
    <row r="40" spans="1:25" ht="81.5" x14ac:dyDescent="0.35">
      <c r="A40">
        <v>2022</v>
      </c>
      <c r="B40" s="3">
        <v>44682</v>
      </c>
      <c r="C40" s="3">
        <v>44712</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44752</v>
      </c>
      <c r="X40" s="3">
        <v>44722</v>
      </c>
      <c r="Y40" t="s">
        <v>82</v>
      </c>
    </row>
    <row r="41" spans="1:25" ht="81.5" x14ac:dyDescent="0.35">
      <c r="A41">
        <v>2022</v>
      </c>
      <c r="B41" s="3">
        <v>44682</v>
      </c>
      <c r="C41" s="3">
        <v>44712</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44752</v>
      </c>
      <c r="X41" s="3">
        <v>44722</v>
      </c>
      <c r="Y41" t="s">
        <v>82</v>
      </c>
    </row>
    <row r="42" spans="1:25" ht="81.5" x14ac:dyDescent="0.35">
      <c r="A42">
        <v>2022</v>
      </c>
      <c r="B42" s="3">
        <v>44682</v>
      </c>
      <c r="C42" s="3">
        <v>44712</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44752</v>
      </c>
      <c r="X42" s="3">
        <v>44722</v>
      </c>
      <c r="Y42" t="s">
        <v>82</v>
      </c>
    </row>
    <row r="43" spans="1:25" ht="81.5" x14ac:dyDescent="0.35">
      <c r="A43">
        <v>2022</v>
      </c>
      <c r="B43" s="3">
        <v>44682</v>
      </c>
      <c r="C43" s="3">
        <v>44712</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44752</v>
      </c>
      <c r="X43" s="3">
        <v>44722</v>
      </c>
      <c r="Y43" t="s">
        <v>82</v>
      </c>
    </row>
    <row r="44" spans="1:25" ht="81.5" x14ac:dyDescent="0.35">
      <c r="A44">
        <v>2022</v>
      </c>
      <c r="B44" s="3">
        <v>44682</v>
      </c>
      <c r="C44" s="3">
        <v>44712</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44752</v>
      </c>
      <c r="X44" s="3">
        <v>44722</v>
      </c>
      <c r="Y44" t="s">
        <v>82</v>
      </c>
    </row>
    <row r="45" spans="1:25" ht="81.5" x14ac:dyDescent="0.35">
      <c r="A45">
        <v>2022</v>
      </c>
      <c r="B45" s="3">
        <v>44682</v>
      </c>
      <c r="C45" s="3">
        <v>44712</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44752</v>
      </c>
      <c r="X45" s="3">
        <v>44722</v>
      </c>
      <c r="Y45" t="s">
        <v>82</v>
      </c>
    </row>
    <row r="46" spans="1:25" ht="81.5" x14ac:dyDescent="0.35">
      <c r="A46">
        <v>2022</v>
      </c>
      <c r="B46" s="3">
        <v>44682</v>
      </c>
      <c r="C46" s="3">
        <v>44712</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44752</v>
      </c>
      <c r="X46" s="3">
        <v>44722</v>
      </c>
      <c r="Y46" t="s">
        <v>82</v>
      </c>
    </row>
    <row r="47" spans="1:25" ht="81.5" x14ac:dyDescent="0.35">
      <c r="A47">
        <v>2022</v>
      </c>
      <c r="B47" s="3">
        <v>44682</v>
      </c>
      <c r="C47" s="3">
        <v>44712</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44752</v>
      </c>
      <c r="X47" s="3">
        <v>44722</v>
      </c>
      <c r="Y47" t="s">
        <v>82</v>
      </c>
    </row>
    <row r="48" spans="1:25" ht="81.5" x14ac:dyDescent="0.35">
      <c r="A48">
        <v>2022</v>
      </c>
      <c r="B48" s="3">
        <v>44682</v>
      </c>
      <c r="C48" s="3">
        <v>44712</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44752</v>
      </c>
      <c r="X48" s="3">
        <v>44722</v>
      </c>
      <c r="Y48" t="s">
        <v>82</v>
      </c>
    </row>
    <row r="49" spans="1:25" ht="81.5" x14ac:dyDescent="0.35">
      <c r="A49">
        <v>2022</v>
      </c>
      <c r="B49" s="3">
        <v>44682</v>
      </c>
      <c r="C49" s="3">
        <v>44712</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44752</v>
      </c>
      <c r="X49" s="3">
        <v>44722</v>
      </c>
      <c r="Y49" t="s">
        <v>82</v>
      </c>
    </row>
    <row r="50" spans="1:25" ht="81.5" x14ac:dyDescent="0.35">
      <c r="A50">
        <v>2022</v>
      </c>
      <c r="B50" s="3">
        <v>44682</v>
      </c>
      <c r="C50" s="3">
        <v>44712</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44752</v>
      </c>
      <c r="X50" s="3">
        <v>44722</v>
      </c>
      <c r="Y50" t="s">
        <v>82</v>
      </c>
    </row>
    <row r="51" spans="1:25" ht="81.5" x14ac:dyDescent="0.35">
      <c r="A51">
        <v>2022</v>
      </c>
      <c r="B51" s="3">
        <v>44682</v>
      </c>
      <c r="C51" s="3">
        <v>44712</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44752</v>
      </c>
      <c r="X51" s="3">
        <v>44722</v>
      </c>
      <c r="Y51" t="s">
        <v>82</v>
      </c>
    </row>
    <row r="52" spans="1:25" ht="81.5" x14ac:dyDescent="0.35">
      <c r="A52">
        <v>2022</v>
      </c>
      <c r="B52" s="3">
        <v>44682</v>
      </c>
      <c r="C52" s="3">
        <v>44712</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44752</v>
      </c>
      <c r="X52" s="3">
        <v>44722</v>
      </c>
      <c r="Y52" t="s">
        <v>82</v>
      </c>
    </row>
    <row r="53" spans="1:25" ht="81.5" x14ac:dyDescent="0.35">
      <c r="A53">
        <v>2022</v>
      </c>
      <c r="B53" s="3">
        <v>44682</v>
      </c>
      <c r="C53" s="3">
        <v>44712</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44752</v>
      </c>
      <c r="X53" s="3">
        <v>44722</v>
      </c>
      <c r="Y53" t="s">
        <v>82</v>
      </c>
    </row>
    <row r="54" spans="1:25" ht="81.5" x14ac:dyDescent="0.35">
      <c r="A54">
        <v>2022</v>
      </c>
      <c r="B54" s="3">
        <v>44682</v>
      </c>
      <c r="C54" s="3">
        <v>44712</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44752</v>
      </c>
      <c r="X54" s="3">
        <v>44722</v>
      </c>
      <c r="Y54" t="s">
        <v>82</v>
      </c>
    </row>
    <row r="55" spans="1:25" ht="81.5" x14ac:dyDescent="0.35">
      <c r="A55">
        <v>2022</v>
      </c>
      <c r="B55" s="3">
        <v>44682</v>
      </c>
      <c r="C55" s="3">
        <v>44712</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44752</v>
      </c>
      <c r="X55" s="3">
        <v>44722</v>
      </c>
      <c r="Y55" t="s">
        <v>82</v>
      </c>
    </row>
    <row r="56" spans="1:25" ht="81.5" x14ac:dyDescent="0.35">
      <c r="A56">
        <v>2022</v>
      </c>
      <c r="B56" s="3">
        <v>44682</v>
      </c>
      <c r="C56" s="3">
        <v>44712</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44752</v>
      </c>
      <c r="X56" s="3">
        <v>44722</v>
      </c>
      <c r="Y56" t="s">
        <v>82</v>
      </c>
    </row>
    <row r="57" spans="1:25" ht="81.5" x14ac:dyDescent="0.35">
      <c r="A57">
        <v>2022</v>
      </c>
      <c r="B57" s="3">
        <v>44682</v>
      </c>
      <c r="C57" s="3">
        <v>44712</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44752</v>
      </c>
      <c r="X57" s="3">
        <v>44722</v>
      </c>
      <c r="Y57" t="s">
        <v>82</v>
      </c>
    </row>
    <row r="58" spans="1:25" x14ac:dyDescent="0.35">
      <c r="A58">
        <v>2022</v>
      </c>
      <c r="B58" s="3">
        <v>44682</v>
      </c>
      <c r="C58" s="3">
        <v>44712</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44752</v>
      </c>
      <c r="X58" s="3">
        <v>44722</v>
      </c>
      <c r="Y58" t="s">
        <v>82</v>
      </c>
    </row>
    <row r="59" spans="1:25" ht="113" x14ac:dyDescent="0.35">
      <c r="A59">
        <v>2022</v>
      </c>
      <c r="B59" s="3">
        <v>44682</v>
      </c>
      <c r="C59" s="3">
        <v>44712</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44752</v>
      </c>
      <c r="X59" s="3">
        <v>44722</v>
      </c>
      <c r="Y59" t="s">
        <v>82</v>
      </c>
    </row>
    <row r="60" spans="1:25" ht="77" x14ac:dyDescent="0.35">
      <c r="A60">
        <v>2022</v>
      </c>
      <c r="B60" s="3">
        <v>44682</v>
      </c>
      <c r="C60" s="3">
        <v>44712</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44752</v>
      </c>
      <c r="X60" s="3">
        <v>44722</v>
      </c>
      <c r="Y60" t="s">
        <v>82</v>
      </c>
    </row>
    <row r="61" spans="1:25" ht="74.5" x14ac:dyDescent="0.35">
      <c r="A61">
        <v>2022</v>
      </c>
      <c r="B61" s="3">
        <v>44682</v>
      </c>
      <c r="C61" s="3">
        <v>44712</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44752</v>
      </c>
      <c r="X61" s="3">
        <v>44722</v>
      </c>
      <c r="Y61" t="s">
        <v>82</v>
      </c>
    </row>
    <row r="62" spans="1:25" ht="85" x14ac:dyDescent="0.35">
      <c r="A62">
        <v>2022</v>
      </c>
      <c r="B62" s="3">
        <v>44682</v>
      </c>
      <c r="C62" s="3">
        <v>44712</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44752</v>
      </c>
      <c r="X62" s="3">
        <v>44722</v>
      </c>
      <c r="Y62" t="s">
        <v>82</v>
      </c>
    </row>
    <row r="63" spans="1:25" ht="85" x14ac:dyDescent="0.35">
      <c r="A63">
        <v>2022</v>
      </c>
      <c r="B63" s="3">
        <v>44682</v>
      </c>
      <c r="C63" s="3">
        <v>44712</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44752</v>
      </c>
      <c r="X63" s="3">
        <v>44722</v>
      </c>
      <c r="Y63" t="s">
        <v>82</v>
      </c>
    </row>
    <row r="64" spans="1:25" ht="85" x14ac:dyDescent="0.35">
      <c r="A64">
        <v>2022</v>
      </c>
      <c r="B64" s="3">
        <v>44682</v>
      </c>
      <c r="C64" s="3">
        <v>44712</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44752</v>
      </c>
      <c r="X64" s="3">
        <v>44722</v>
      </c>
      <c r="Y64" t="s">
        <v>82</v>
      </c>
    </row>
    <row r="65" spans="1:25" x14ac:dyDescent="0.35">
      <c r="A65">
        <v>2022</v>
      </c>
      <c r="B65" s="3">
        <v>44682</v>
      </c>
      <c r="C65" s="3">
        <v>44712</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44752</v>
      </c>
      <c r="X65" s="3">
        <v>44722</v>
      </c>
      <c r="Y65" t="s">
        <v>82</v>
      </c>
    </row>
    <row r="66" spans="1:25" ht="145" x14ac:dyDescent="0.35">
      <c r="A66">
        <v>2022</v>
      </c>
      <c r="B66" s="3">
        <v>44682</v>
      </c>
      <c r="C66" s="3">
        <v>44712</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44752</v>
      </c>
      <c r="X66" s="3">
        <v>44722</v>
      </c>
      <c r="Y66" t="s">
        <v>82</v>
      </c>
    </row>
    <row r="67" spans="1:25" ht="239" x14ac:dyDescent="0.35">
      <c r="A67">
        <v>2022</v>
      </c>
      <c r="B67" s="3">
        <v>44682</v>
      </c>
      <c r="C67" s="3">
        <v>44712</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44752</v>
      </c>
      <c r="X67" s="3">
        <v>44722</v>
      </c>
      <c r="Y67" t="s">
        <v>82</v>
      </c>
    </row>
    <row r="68" spans="1:25" ht="116.5" x14ac:dyDescent="0.35">
      <c r="A68">
        <v>2022</v>
      </c>
      <c r="B68" s="3">
        <v>44682</v>
      </c>
      <c r="C68" s="3">
        <v>44712</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44752</v>
      </c>
      <c r="X68" s="3">
        <v>44722</v>
      </c>
      <c r="Y68" t="s">
        <v>82</v>
      </c>
    </row>
    <row r="69" spans="1:25" ht="106" x14ac:dyDescent="0.35">
      <c r="A69">
        <v>2022</v>
      </c>
      <c r="B69" s="3">
        <v>44682</v>
      </c>
      <c r="C69" s="3">
        <v>44712</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44752</v>
      </c>
      <c r="X69" s="3">
        <v>44722</v>
      </c>
      <c r="Y69" t="s">
        <v>82</v>
      </c>
    </row>
    <row r="70" spans="1:25" ht="134" x14ac:dyDescent="0.35">
      <c r="A70">
        <v>2022</v>
      </c>
      <c r="B70" s="3">
        <v>44682</v>
      </c>
      <c r="C70" s="3">
        <v>44712</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44752</v>
      </c>
      <c r="X70" s="3">
        <v>44722</v>
      </c>
      <c r="Y70" t="s">
        <v>82</v>
      </c>
    </row>
    <row r="71" spans="1:25" ht="71" x14ac:dyDescent="0.35">
      <c r="A71">
        <v>2022</v>
      </c>
      <c r="B71" s="3">
        <v>44682</v>
      </c>
      <c r="C71" s="3">
        <v>44712</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44752</v>
      </c>
      <c r="X71" s="3">
        <v>44722</v>
      </c>
      <c r="Y71" t="s">
        <v>82</v>
      </c>
    </row>
    <row r="72" spans="1:25" ht="87" x14ac:dyDescent="0.35">
      <c r="A72">
        <v>2022</v>
      </c>
      <c r="B72" s="3">
        <v>44682</v>
      </c>
      <c r="C72" s="3">
        <v>44712</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44752</v>
      </c>
      <c r="X72" s="3">
        <v>44722</v>
      </c>
      <c r="Y72" t="s">
        <v>82</v>
      </c>
    </row>
    <row r="73" spans="1:25" ht="101.5" x14ac:dyDescent="0.35">
      <c r="A73">
        <v>2022</v>
      </c>
      <c r="B73" s="3">
        <v>44682</v>
      </c>
      <c r="C73" s="3">
        <v>44712</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44752</v>
      </c>
      <c r="X73" s="3">
        <v>44722</v>
      </c>
      <c r="Y73" t="s">
        <v>82</v>
      </c>
    </row>
    <row r="74" spans="1:25" ht="348" x14ac:dyDescent="0.35">
      <c r="A74">
        <v>2022</v>
      </c>
      <c r="B74" s="3">
        <v>44682</v>
      </c>
      <c r="C74" s="3">
        <v>44712</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44752</v>
      </c>
      <c r="X74" s="3">
        <v>44722</v>
      </c>
      <c r="Y74" t="s">
        <v>82</v>
      </c>
    </row>
    <row r="75" spans="1:25" ht="58" x14ac:dyDescent="0.35">
      <c r="A75">
        <v>2022</v>
      </c>
      <c r="B75" s="3">
        <v>44682</v>
      </c>
      <c r="C75" s="3">
        <v>44712</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44752</v>
      </c>
      <c r="X75" s="3">
        <v>44722</v>
      </c>
      <c r="Y75" t="s">
        <v>82</v>
      </c>
    </row>
    <row r="76" spans="1:25" ht="58" x14ac:dyDescent="0.35">
      <c r="A76">
        <v>2022</v>
      </c>
      <c r="B76" s="3">
        <v>44682</v>
      </c>
      <c r="C76" s="3">
        <v>44712</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44752</v>
      </c>
      <c r="X76" s="3">
        <v>44722</v>
      </c>
      <c r="Y76" t="s">
        <v>82</v>
      </c>
    </row>
    <row r="77" spans="1:25" ht="58" x14ac:dyDescent="0.35">
      <c r="A77">
        <v>2022</v>
      </c>
      <c r="B77" s="3">
        <v>44682</v>
      </c>
      <c r="C77" s="3">
        <v>44712</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44752</v>
      </c>
      <c r="X77" s="3">
        <v>44722</v>
      </c>
      <c r="Y77" t="s">
        <v>82</v>
      </c>
    </row>
    <row r="78" spans="1:25" x14ac:dyDescent="0.35">
      <c r="A78">
        <v>2022</v>
      </c>
      <c r="B78" s="3">
        <v>44682</v>
      </c>
      <c r="C78" s="3">
        <v>44712</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44752</v>
      </c>
      <c r="X78" s="3">
        <v>44722</v>
      </c>
      <c r="Y78" t="s">
        <v>82</v>
      </c>
    </row>
    <row r="79" spans="1:25" ht="35.5" x14ac:dyDescent="0.35">
      <c r="A79">
        <v>2022</v>
      </c>
      <c r="B79" s="3">
        <v>44682</v>
      </c>
      <c r="C79" s="3">
        <v>44712</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44752</v>
      </c>
      <c r="X79" s="3">
        <v>44722</v>
      </c>
      <c r="Y79" t="s">
        <v>82</v>
      </c>
    </row>
    <row r="80" spans="1:25" ht="72.5" x14ac:dyDescent="0.35">
      <c r="A80">
        <v>2022</v>
      </c>
      <c r="B80" s="3">
        <v>44682</v>
      </c>
      <c r="C80" s="3">
        <v>44712</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44752</v>
      </c>
      <c r="X80" s="3">
        <v>44722</v>
      </c>
      <c r="Y80" t="s">
        <v>82</v>
      </c>
    </row>
    <row r="81" spans="1:25" ht="43.5" x14ac:dyDescent="0.35">
      <c r="A81">
        <v>2022</v>
      </c>
      <c r="B81" s="3">
        <v>44682</v>
      </c>
      <c r="C81" s="3">
        <v>44712</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44752</v>
      </c>
      <c r="X81" s="3">
        <v>44722</v>
      </c>
      <c r="Y81" t="s">
        <v>82</v>
      </c>
    </row>
    <row r="82" spans="1:25" ht="29" x14ac:dyDescent="0.35">
      <c r="A82">
        <v>2022</v>
      </c>
      <c r="B82" s="3">
        <v>44682</v>
      </c>
      <c r="C82" s="3">
        <v>44712</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44752</v>
      </c>
      <c r="X82" s="3">
        <v>44722</v>
      </c>
      <c r="Y82" t="s">
        <v>82</v>
      </c>
    </row>
    <row r="83" spans="1:25" x14ac:dyDescent="0.35">
      <c r="A83">
        <v>2022</v>
      </c>
      <c r="B83" s="3">
        <v>44682</v>
      </c>
      <c r="C83" s="3">
        <v>44712</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44752</v>
      </c>
      <c r="X83" s="3">
        <v>44722</v>
      </c>
      <c r="Y83" t="s">
        <v>82</v>
      </c>
    </row>
    <row r="84" spans="1:25" x14ac:dyDescent="0.35">
      <c r="A84">
        <v>2022</v>
      </c>
      <c r="B84" s="3">
        <v>44682</v>
      </c>
      <c r="C84" s="3">
        <v>44712</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44752</v>
      </c>
      <c r="X84" s="3">
        <v>44722</v>
      </c>
      <c r="Y84" t="s">
        <v>82</v>
      </c>
    </row>
    <row r="85" spans="1:25" ht="43.5" x14ac:dyDescent="0.35">
      <c r="A85">
        <v>2022</v>
      </c>
      <c r="B85" s="3">
        <v>44682</v>
      </c>
      <c r="C85" s="3">
        <v>44712</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44752</v>
      </c>
      <c r="X85" s="3">
        <v>44722</v>
      </c>
      <c r="Y85" t="s">
        <v>82</v>
      </c>
    </row>
    <row r="86" spans="1:25" ht="29" x14ac:dyDescent="0.35">
      <c r="A86">
        <v>2022</v>
      </c>
      <c r="B86" s="3">
        <v>44682</v>
      </c>
      <c r="C86" s="3">
        <v>44712</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44752</v>
      </c>
      <c r="X86" s="3">
        <v>44722</v>
      </c>
      <c r="Y86" t="s">
        <v>82</v>
      </c>
    </row>
    <row r="87" spans="1:25" ht="29" x14ac:dyDescent="0.35">
      <c r="A87">
        <v>2022</v>
      </c>
      <c r="B87" s="3">
        <v>44682</v>
      </c>
      <c r="C87" s="3">
        <v>44712</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44752</v>
      </c>
      <c r="X87" s="3">
        <v>44722</v>
      </c>
      <c r="Y87" t="s">
        <v>82</v>
      </c>
    </row>
    <row r="88" spans="1:25" ht="29" x14ac:dyDescent="0.35">
      <c r="A88">
        <v>2022</v>
      </c>
      <c r="B88" s="3">
        <v>44682</v>
      </c>
      <c r="C88" s="3">
        <v>44712</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44752</v>
      </c>
      <c r="X88" s="3">
        <v>44722</v>
      </c>
      <c r="Y88" t="s">
        <v>82</v>
      </c>
    </row>
    <row r="89" spans="1:25" ht="43.5" x14ac:dyDescent="0.35">
      <c r="A89">
        <v>2022</v>
      </c>
      <c r="B89" s="3">
        <v>44682</v>
      </c>
      <c r="C89" s="3">
        <v>44712</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44752</v>
      </c>
      <c r="X89" s="3">
        <v>44722</v>
      </c>
      <c r="Y89" t="s">
        <v>82</v>
      </c>
    </row>
    <row r="90" spans="1:25" ht="43.5" x14ac:dyDescent="0.35">
      <c r="A90">
        <v>2022</v>
      </c>
      <c r="B90" s="3">
        <v>44682</v>
      </c>
      <c r="C90" s="3">
        <v>44712</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44752</v>
      </c>
      <c r="X90" s="3">
        <v>44722</v>
      </c>
      <c r="Y90" t="s">
        <v>82</v>
      </c>
    </row>
    <row r="91" spans="1:25" ht="409.5" x14ac:dyDescent="0.35">
      <c r="A91">
        <v>2022</v>
      </c>
      <c r="B91" s="3">
        <v>44682</v>
      </c>
      <c r="C91" s="3">
        <v>44712</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44752</v>
      </c>
      <c r="X91" s="3">
        <v>44722</v>
      </c>
      <c r="Y91" t="s">
        <v>82</v>
      </c>
    </row>
    <row r="92" spans="1:25" ht="29" x14ac:dyDescent="0.35">
      <c r="A92">
        <v>2022</v>
      </c>
      <c r="B92" s="3">
        <v>44682</v>
      </c>
      <c r="C92" s="3">
        <v>44712</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44752</v>
      </c>
      <c r="X92" s="3">
        <v>44722</v>
      </c>
      <c r="Y92" t="s">
        <v>82</v>
      </c>
    </row>
    <row r="93" spans="1:25" ht="29" x14ac:dyDescent="0.35">
      <c r="A93">
        <v>2022</v>
      </c>
      <c r="B93" s="3">
        <v>44682</v>
      </c>
      <c r="C93" s="3">
        <v>44712</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44752</v>
      </c>
      <c r="X93" s="3">
        <v>44722</v>
      </c>
      <c r="Y93" t="s">
        <v>82</v>
      </c>
    </row>
    <row r="94" spans="1:25" ht="29" x14ac:dyDescent="0.35">
      <c r="A94">
        <v>2022</v>
      </c>
      <c r="B94" s="3">
        <v>44682</v>
      </c>
      <c r="C94" s="3">
        <v>44712</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44752</v>
      </c>
      <c r="X94" s="3">
        <v>44722</v>
      </c>
      <c r="Y94" t="s">
        <v>82</v>
      </c>
    </row>
    <row r="95" spans="1:25" ht="43.5" x14ac:dyDescent="0.35">
      <c r="A95">
        <v>2022</v>
      </c>
      <c r="B95" s="3">
        <v>44682</v>
      </c>
      <c r="C95" s="3">
        <v>44712</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44752</v>
      </c>
      <c r="X95" s="3">
        <v>44722</v>
      </c>
      <c r="Y95" t="s">
        <v>82</v>
      </c>
    </row>
    <row r="96" spans="1:25" ht="29" x14ac:dyDescent="0.35">
      <c r="A96">
        <v>2022</v>
      </c>
      <c r="B96" s="3">
        <v>44682</v>
      </c>
      <c r="C96" s="3">
        <v>44712</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44752</v>
      </c>
      <c r="X96" s="3">
        <v>44722</v>
      </c>
      <c r="Y96" t="s">
        <v>82</v>
      </c>
    </row>
    <row r="97" spans="1:25" ht="43.5" x14ac:dyDescent="0.35">
      <c r="A97">
        <v>2022</v>
      </c>
      <c r="B97" s="3">
        <v>44682</v>
      </c>
      <c r="C97" s="3">
        <v>44712</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44752</v>
      </c>
      <c r="X97" s="3">
        <v>44722</v>
      </c>
      <c r="Y97" t="s">
        <v>82</v>
      </c>
    </row>
    <row r="98" spans="1:25" ht="43.5" x14ac:dyDescent="0.35">
      <c r="A98">
        <v>2022</v>
      </c>
      <c r="B98" s="3">
        <v>44682</v>
      </c>
      <c r="C98" s="3">
        <v>44712</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44752</v>
      </c>
      <c r="X98" s="3">
        <v>44722</v>
      </c>
      <c r="Y98" t="s">
        <v>82</v>
      </c>
    </row>
    <row r="99" spans="1:25" ht="43.5" x14ac:dyDescent="0.35">
      <c r="A99">
        <v>2022</v>
      </c>
      <c r="B99" s="3">
        <v>44682</v>
      </c>
      <c r="C99" s="3">
        <v>44712</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44752</v>
      </c>
      <c r="X99" s="3">
        <v>44722</v>
      </c>
      <c r="Y99" t="s">
        <v>82</v>
      </c>
    </row>
    <row r="100" spans="1:25" x14ac:dyDescent="0.35">
      <c r="A100">
        <v>2022</v>
      </c>
      <c r="B100" s="3">
        <v>44682</v>
      </c>
      <c r="C100" s="3">
        <v>44712</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44752</v>
      </c>
      <c r="X100" s="3">
        <v>44722</v>
      </c>
      <c r="Y100" t="s">
        <v>82</v>
      </c>
    </row>
    <row r="101" spans="1:25" ht="43.5" x14ac:dyDescent="0.35">
      <c r="A101">
        <v>2022</v>
      </c>
      <c r="B101" s="3">
        <v>44682</v>
      </c>
      <c r="C101" s="3">
        <v>44712</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44752</v>
      </c>
      <c r="X101" s="3">
        <v>44722</v>
      </c>
      <c r="Y101" t="s">
        <v>82</v>
      </c>
    </row>
    <row r="102" spans="1:25" ht="58" x14ac:dyDescent="0.35">
      <c r="A102">
        <v>2022</v>
      </c>
      <c r="B102" s="3">
        <v>44682</v>
      </c>
      <c r="C102" s="3">
        <v>44712</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44752</v>
      </c>
      <c r="X102" s="3">
        <v>44722</v>
      </c>
      <c r="Y102" t="s">
        <v>82</v>
      </c>
    </row>
    <row r="103" spans="1:25" x14ac:dyDescent="0.35">
      <c r="A103">
        <v>2022</v>
      </c>
      <c r="B103" s="3">
        <v>44682</v>
      </c>
      <c r="C103" s="3">
        <v>44712</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44752</v>
      </c>
      <c r="X103" s="3">
        <v>44722</v>
      </c>
      <c r="Y103" t="s">
        <v>82</v>
      </c>
    </row>
    <row r="104" spans="1:25" ht="29" x14ac:dyDescent="0.35">
      <c r="A104">
        <v>2022</v>
      </c>
      <c r="B104" s="3">
        <v>44682</v>
      </c>
      <c r="C104" s="3">
        <v>44712</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44752</v>
      </c>
      <c r="X104" s="3">
        <v>44722</v>
      </c>
      <c r="Y104" t="s">
        <v>82</v>
      </c>
    </row>
    <row r="105" spans="1:25" ht="43.5" x14ac:dyDescent="0.35">
      <c r="A105">
        <v>2022</v>
      </c>
      <c r="B105" s="3">
        <v>44682</v>
      </c>
      <c r="C105" s="3">
        <v>44712</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44752</v>
      </c>
      <c r="X105" s="3">
        <v>44722</v>
      </c>
      <c r="Y105" t="s">
        <v>82</v>
      </c>
    </row>
    <row r="106" spans="1:25" ht="362.5" x14ac:dyDescent="0.35">
      <c r="A106">
        <v>2022</v>
      </c>
      <c r="B106" s="3">
        <v>44682</v>
      </c>
      <c r="C106" s="3">
        <v>44712</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44752</v>
      </c>
      <c r="X106" s="3">
        <v>44722</v>
      </c>
      <c r="Y106" t="s">
        <v>82</v>
      </c>
    </row>
    <row r="107" spans="1:25" x14ac:dyDescent="0.35">
      <c r="A107">
        <v>2022</v>
      </c>
      <c r="B107" s="3">
        <v>44682</v>
      </c>
      <c r="C107" s="3">
        <v>44712</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44752</v>
      </c>
      <c r="X107" s="3">
        <v>44722</v>
      </c>
      <c r="Y107" t="s">
        <v>82</v>
      </c>
    </row>
    <row r="108" spans="1:25" x14ac:dyDescent="0.35">
      <c r="B108" s="3"/>
      <c r="C108" s="3"/>
      <c r="W108" s="3"/>
      <c r="X108" s="3"/>
    </row>
    <row r="109" spans="1:25" x14ac:dyDescent="0.35">
      <c r="B109" s="3"/>
      <c r="C109" s="3"/>
      <c r="W109" s="3"/>
      <c r="X109" s="3"/>
    </row>
    <row r="110" spans="1:25" x14ac:dyDescent="0.35">
      <c r="B110" s="3"/>
      <c r="C110" s="3"/>
      <c r="W110" s="3"/>
      <c r="X110" s="3"/>
    </row>
    <row r="111" spans="1:25" x14ac:dyDescent="0.35">
      <c r="B111" s="3"/>
      <c r="C111" s="3"/>
      <c r="W111" s="3"/>
      <c r="X111" s="3"/>
    </row>
    <row r="112" spans="1:25" x14ac:dyDescent="0.35">
      <c r="B112" s="3"/>
      <c r="C112" s="3"/>
    </row>
    <row r="113" spans="2:3" x14ac:dyDescent="0.35">
      <c r="B113" s="3"/>
      <c r="C113" s="3"/>
    </row>
    <row r="114" spans="2:3" x14ac:dyDescent="0.35">
      <c r="B114" s="3"/>
      <c r="C114" s="3"/>
    </row>
    <row r="115" spans="2:3" x14ac:dyDescent="0.35">
      <c r="B115" s="3"/>
      <c r="C115" s="3"/>
    </row>
    <row r="116" spans="2:3" x14ac:dyDescent="0.35">
      <c r="B116" s="3"/>
      <c r="C116" s="3"/>
    </row>
    <row r="117" spans="2:3" x14ac:dyDescent="0.35">
      <c r="B117" s="3"/>
      <c r="C117" s="3"/>
    </row>
    <row r="118" spans="2:3" x14ac:dyDescent="0.35">
      <c r="B118" s="3"/>
      <c r="C118" s="3"/>
    </row>
    <row r="119" spans="2:3" x14ac:dyDescent="0.3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xr:uid="{00000000-0002-0000-0000-000000000000}">
      <formula1>Hidden_14</formula1>
    </dataValidation>
  </dataValidations>
  <hyperlinks>
    <hyperlink ref="K60" r:id="rId1" xr:uid="{00000000-0004-0000-0000-000000000000}"/>
    <hyperlink ref="T61" r:id="rId2" xr:uid="{00000000-0004-0000-0000-000001000000}"/>
    <hyperlink ref="T62" r:id="rId3" display="https://difmatehuala.org.mx/juridico-2021-2024" xr:uid="{00000000-0004-0000-0000-000002000000}"/>
    <hyperlink ref="T63" r:id="rId4" xr:uid="{00000000-0004-0000-0000-000003000000}"/>
    <hyperlink ref="T64" r:id="rId5" xr:uid="{00000000-0004-0000-0000-000004000000}"/>
    <hyperlink ref="T65" r:id="rId6" xr:uid="{00000000-0004-0000-0000-000005000000}"/>
    <hyperlink ref="T66" r:id="rId7" xr:uid="{00000000-0004-0000-0000-000006000000}"/>
    <hyperlink ref="T67" r:id="rId8" xr:uid="{00000000-0004-0000-0000-000007000000}"/>
    <hyperlink ref="T85" r:id="rId9" xr:uid="{00000000-0004-0000-0000-000008000000}"/>
    <hyperlink ref="T86" r:id="rId10" xr:uid="{00000000-0004-0000-0000-000009000000}"/>
    <hyperlink ref="T87" r:id="rId11" xr:uid="{00000000-0004-0000-0000-00000A000000}"/>
    <hyperlink ref="T88:T90" r:id="rId12" display="https://www.facebook.com/Desarrollo-Econ%C3%B3mico-Matehuala-506461472721992" xr:uid="{00000000-0004-0000-0000-00000B000000}"/>
    <hyperlink ref="K107" r:id="rId13" xr:uid="{00000000-0004-0000-0000-00000C000000}"/>
    <hyperlink ref="K14" r:id="rId14" xr:uid="{5E7A5243-9E9C-430B-B8A6-7A54AB98D0B2}"/>
    <hyperlink ref="K15:K59" r:id="rId15" display="http://www.cegaipslp.org.mx/HV2021Tres.nsf/nombre_de_la_vista/8769CBA6AA0CB4F5862587C7000673A9/$File/NO+SE+GENERÓ+INFOMACIÓN.pdf" xr:uid="{A2B04AF0-A9E3-4784-AA8A-6B9741958EB9}"/>
    <hyperlink ref="K61" r:id="rId16" xr:uid="{582FD82E-6DE1-48A9-B895-16BB1CD74CA6}"/>
    <hyperlink ref="K62:K106" r:id="rId17" display="http://www.cegaipslp.org.mx/HV2021Tres.nsf/nombre_de_la_vista/8769CBA6AA0CB4F5862587C7000673A9/$File/NO+SE+GENERÓ+INFOMACIÓN.pdf" xr:uid="{56D934B5-673A-48E0-B27A-57FEBC52FD2B}"/>
    <hyperlink ref="T8" r:id="rId18" xr:uid="{1AC38C1E-6CEF-4FF8-A962-5BC281797562}"/>
    <hyperlink ref="T9:T60" r:id="rId19" display="http://www.cegaipslp.org.mx/HV2021Tres.nsf/nombre_de_la_vista/8769CBA6AA0CB4F5862587C7000673A9/$File/NO+SE+GENERÓ+INFOMACIÓN.pdf" xr:uid="{B403A8BD-4700-4B6D-9AF0-137B94D96821}"/>
    <hyperlink ref="T68" r:id="rId20" xr:uid="{44DC3ACA-F8C9-444F-BD9A-DF219AA24789}"/>
    <hyperlink ref="T69:T84" r:id="rId21" display="http://www.cegaipslp.org.mx/HV2021Tres.nsf/nombre_de_la_vista/8769CBA6AA0CB4F5862587C7000673A9/$File/NO+SE+GENERÓ+INFOMACIÓN.pdf" xr:uid="{D38CF505-F0BA-4FD2-A08C-5CF4AED27FD6}"/>
    <hyperlink ref="T91" r:id="rId22" xr:uid="{7ABC4B43-E339-4A21-AE6C-6C884DDE1DE1}"/>
    <hyperlink ref="T92:T107" r:id="rId23" display="http://www.cegaipslp.org.mx/HV2021Tres.nsf/nombre_de_la_vista/8769CBA6AA0CB4F5862587C7000673A9/$File/NO+SE+GENERÓ+INFOMACIÓN.pdf" xr:uid="{28942FDA-B4B1-4617-9B51-4A9B875873E7}"/>
    <hyperlink ref="U8" r:id="rId24" xr:uid="{7AB4CD2D-641F-4442-A2CC-6745ADF4365D}"/>
    <hyperlink ref="U9:U107" r:id="rId25" display="http://www.cegaipslp.org.mx/HV2021Tres.nsf/nombre_de_la_vista/8769CBA6AA0CB4F5862587C7000673A9/$File/NO+SE+GENERÓ+INFOMACIÓN.pdf" xr:uid="{24FA9FF5-CA60-45C1-BC15-E0C88EEEDF42}"/>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67</v>
      </c>
    </row>
    <row r="2" spans="1:1" x14ac:dyDescent="0.3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3"/>
  <sheetViews>
    <sheetView topLeftCell="A69" zoomScale="90" zoomScaleNormal="90" workbookViewId="0">
      <selection activeCell="B103" sqref="B103"/>
    </sheetView>
  </sheetViews>
  <sheetFormatPr baseColWidth="10" defaultColWidth="9.1796875" defaultRowHeight="14.5" x14ac:dyDescent="0.35"/>
  <cols>
    <col min="1" max="1" width="4.453125" bestFit="1" customWidth="1"/>
    <col min="2" max="2" width="60.26953125"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46.453125"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28.5" x14ac:dyDescent="0.3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3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3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3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3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3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3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3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3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3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3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3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3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3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3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3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3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3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3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3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3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3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3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3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3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3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3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3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3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3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3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3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3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3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3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3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3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3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3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3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3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3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3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3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3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3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3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3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3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3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3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3.5" x14ac:dyDescent="0.3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3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3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3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3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3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3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3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3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3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3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3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3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3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3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3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3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3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3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3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3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3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3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3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3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3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3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3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3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3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3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3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3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3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3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3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3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3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3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3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3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3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3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3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3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3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3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3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3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3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25" r:id="rId1" xr:uid="{00000000-0004-0000-0200-000000000000}"/>
    <hyperlink ref="R26:R53" r:id="rId2" display="obraspublicas.2124@hotmail.com" xr:uid="{00000000-0004-0000-0200-000001000000}"/>
    <hyperlink ref="R55" r:id="rId3" xr:uid="{00000000-0004-0000-0200-000002000000}"/>
    <hyperlink ref="R56" r:id="rId4" xr:uid="{00000000-0004-0000-0200-000003000000}"/>
    <hyperlink ref="R54" r:id="rId5" xr:uid="{00000000-0004-0000-0200-000004000000}"/>
    <hyperlink ref="R57" r:id="rId6" xr:uid="{00000000-0004-0000-0200-000005000000}"/>
    <hyperlink ref="R58" r:id="rId7" xr:uid="{00000000-0004-0000-0200-000006000000}"/>
    <hyperlink ref="R59:R63" r:id="rId8" display="Redesdif2021.2024@gmail.com" xr:uid="{00000000-0004-0000-0200-000007000000}"/>
    <hyperlink ref="R64" r:id="rId9" xr:uid="{00000000-0004-0000-0200-000008000000}"/>
    <hyperlink ref="R102" r:id="rId10" xr:uid="{00000000-0004-0000-0200-000009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613</v>
      </c>
    </row>
    <row r="2" spans="1:1" x14ac:dyDescent="0.35">
      <c r="A2" t="s">
        <v>614</v>
      </c>
    </row>
    <row r="3" spans="1:1" x14ac:dyDescent="0.35">
      <c r="A3" t="s">
        <v>615</v>
      </c>
    </row>
    <row r="4" spans="1:1" x14ac:dyDescent="0.35">
      <c r="A4" t="s">
        <v>616</v>
      </c>
    </row>
    <row r="5" spans="1:1" x14ac:dyDescent="0.35">
      <c r="A5" t="s">
        <v>617</v>
      </c>
    </row>
    <row r="6" spans="1:1" x14ac:dyDescent="0.35">
      <c r="A6" t="s">
        <v>618</v>
      </c>
    </row>
    <row r="7" spans="1:1" x14ac:dyDescent="0.35">
      <c r="A7" t="s">
        <v>514</v>
      </c>
    </row>
    <row r="8" spans="1:1" x14ac:dyDescent="0.35">
      <c r="A8" t="s">
        <v>619</v>
      </c>
    </row>
    <row r="9" spans="1:1" x14ac:dyDescent="0.35">
      <c r="A9" t="s">
        <v>620</v>
      </c>
    </row>
    <row r="10" spans="1:1" x14ac:dyDescent="0.35">
      <c r="A10" t="s">
        <v>621</v>
      </c>
    </row>
    <row r="11" spans="1:1" x14ac:dyDescent="0.35">
      <c r="A11" t="s">
        <v>622</v>
      </c>
    </row>
    <row r="12" spans="1:1" x14ac:dyDescent="0.35">
      <c r="A12" t="s">
        <v>623</v>
      </c>
    </row>
    <row r="13" spans="1:1" x14ac:dyDescent="0.35">
      <c r="A13" t="s">
        <v>624</v>
      </c>
    </row>
    <row r="14" spans="1:1" x14ac:dyDescent="0.35">
      <c r="A14" t="s">
        <v>625</v>
      </c>
    </row>
    <row r="15" spans="1:1" x14ac:dyDescent="0.35">
      <c r="A15" t="s">
        <v>626</v>
      </c>
    </row>
    <row r="16" spans="1:1" x14ac:dyDescent="0.35">
      <c r="A16" t="s">
        <v>627</v>
      </c>
    </row>
    <row r="17" spans="1:1" x14ac:dyDescent="0.35">
      <c r="A17" t="s">
        <v>628</v>
      </c>
    </row>
    <row r="18" spans="1:1" x14ac:dyDescent="0.35">
      <c r="A18" t="s">
        <v>629</v>
      </c>
    </row>
    <row r="19" spans="1:1" x14ac:dyDescent="0.35">
      <c r="A19" t="s">
        <v>630</v>
      </c>
    </row>
    <row r="20" spans="1:1" x14ac:dyDescent="0.35">
      <c r="A20" t="s">
        <v>631</v>
      </c>
    </row>
    <row r="21" spans="1:1" x14ac:dyDescent="0.35">
      <c r="A21" t="s">
        <v>632</v>
      </c>
    </row>
    <row r="22" spans="1:1" x14ac:dyDescent="0.35">
      <c r="A22" t="s">
        <v>633</v>
      </c>
    </row>
    <row r="23" spans="1:1" x14ac:dyDescent="0.35">
      <c r="A23" t="s">
        <v>634</v>
      </c>
    </row>
    <row r="24" spans="1:1" x14ac:dyDescent="0.3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674</v>
      </c>
    </row>
    <row r="2" spans="1:1" x14ac:dyDescent="0.35">
      <c r="A2" t="s">
        <v>675</v>
      </c>
    </row>
    <row r="3" spans="1:1" x14ac:dyDescent="0.35">
      <c r="A3" t="s">
        <v>676</v>
      </c>
    </row>
    <row r="4" spans="1:1" x14ac:dyDescent="0.35">
      <c r="A4" t="s">
        <v>520</v>
      </c>
    </row>
    <row r="5" spans="1:1" x14ac:dyDescent="0.35">
      <c r="A5" t="s">
        <v>677</v>
      </c>
    </row>
    <row r="6" spans="1:1" x14ac:dyDescent="0.35">
      <c r="A6" t="s">
        <v>678</v>
      </c>
    </row>
    <row r="7" spans="1:1" x14ac:dyDescent="0.35">
      <c r="A7" t="s">
        <v>679</v>
      </c>
    </row>
    <row r="8" spans="1:1" x14ac:dyDescent="0.35">
      <c r="A8" t="s">
        <v>680</v>
      </c>
    </row>
    <row r="9" spans="1:1" x14ac:dyDescent="0.35">
      <c r="A9" t="s">
        <v>681</v>
      </c>
    </row>
    <row r="10" spans="1:1" x14ac:dyDescent="0.35">
      <c r="A10" t="s">
        <v>682</v>
      </c>
    </row>
    <row r="11" spans="1:1" x14ac:dyDescent="0.35">
      <c r="A11" t="s">
        <v>683</v>
      </c>
    </row>
    <row r="12" spans="1:1" x14ac:dyDescent="0.35">
      <c r="A12" t="s">
        <v>684</v>
      </c>
    </row>
    <row r="13" spans="1:1" x14ac:dyDescent="0.35">
      <c r="A13" t="s">
        <v>685</v>
      </c>
    </row>
    <row r="14" spans="1:1" x14ac:dyDescent="0.35">
      <c r="A14" t="s">
        <v>686</v>
      </c>
    </row>
    <row r="15" spans="1:1" x14ac:dyDescent="0.35">
      <c r="A15" t="s">
        <v>687</v>
      </c>
    </row>
    <row r="16" spans="1:1" x14ac:dyDescent="0.35">
      <c r="A16" t="s">
        <v>688</v>
      </c>
    </row>
    <row r="17" spans="1:1" x14ac:dyDescent="0.35">
      <c r="A17" t="s">
        <v>689</v>
      </c>
    </row>
    <row r="18" spans="1:1" x14ac:dyDescent="0.35">
      <c r="A18" t="s">
        <v>690</v>
      </c>
    </row>
    <row r="19" spans="1:1" x14ac:dyDescent="0.35">
      <c r="A19" t="s">
        <v>691</v>
      </c>
    </row>
    <row r="20" spans="1:1" x14ac:dyDescent="0.35">
      <c r="A20" t="s">
        <v>692</v>
      </c>
    </row>
    <row r="21" spans="1:1" x14ac:dyDescent="0.35">
      <c r="A21" t="s">
        <v>693</v>
      </c>
    </row>
    <row r="22" spans="1:1" x14ac:dyDescent="0.35">
      <c r="A22" t="s">
        <v>694</v>
      </c>
    </row>
    <row r="23" spans="1:1" x14ac:dyDescent="0.35">
      <c r="A23" t="s">
        <v>695</v>
      </c>
    </row>
    <row r="24" spans="1:1" x14ac:dyDescent="0.35">
      <c r="A24" t="s">
        <v>696</v>
      </c>
    </row>
    <row r="25" spans="1:1" x14ac:dyDescent="0.35">
      <c r="A25" t="s">
        <v>697</v>
      </c>
    </row>
    <row r="26" spans="1:1" x14ac:dyDescent="0.35">
      <c r="A26" t="s">
        <v>698</v>
      </c>
    </row>
    <row r="27" spans="1:1" x14ac:dyDescent="0.35">
      <c r="A27" t="s">
        <v>699</v>
      </c>
    </row>
    <row r="28" spans="1:1" x14ac:dyDescent="0.35">
      <c r="A28" t="s">
        <v>700</v>
      </c>
    </row>
    <row r="29" spans="1:1" x14ac:dyDescent="0.35">
      <c r="A29" t="s">
        <v>701</v>
      </c>
    </row>
    <row r="30" spans="1:1" x14ac:dyDescent="0.35">
      <c r="A30" t="s">
        <v>702</v>
      </c>
    </row>
    <row r="31" spans="1:1" x14ac:dyDescent="0.35">
      <c r="A31" t="s">
        <v>703</v>
      </c>
    </row>
    <row r="32" spans="1:1" x14ac:dyDescent="0.3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x14ac:dyDescent="0.3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630</v>
      </c>
    </row>
    <row r="2" spans="1:1" x14ac:dyDescent="0.35">
      <c r="A2" t="s">
        <v>624</v>
      </c>
    </row>
    <row r="3" spans="1:1" x14ac:dyDescent="0.35">
      <c r="A3" t="s">
        <v>623</v>
      </c>
    </row>
    <row r="4" spans="1:1" x14ac:dyDescent="0.35">
      <c r="A4" t="s">
        <v>614</v>
      </c>
    </row>
    <row r="5" spans="1:1" x14ac:dyDescent="0.35">
      <c r="A5" t="s">
        <v>617</v>
      </c>
    </row>
    <row r="6" spans="1:1" x14ac:dyDescent="0.35">
      <c r="A6" t="s">
        <v>615</v>
      </c>
    </row>
    <row r="7" spans="1:1" x14ac:dyDescent="0.35">
      <c r="A7" t="s">
        <v>514</v>
      </c>
    </row>
    <row r="8" spans="1:1" x14ac:dyDescent="0.35">
      <c r="A8" t="s">
        <v>613</v>
      </c>
    </row>
    <row r="9" spans="1:1" x14ac:dyDescent="0.35">
      <c r="A9" t="s">
        <v>618</v>
      </c>
    </row>
    <row r="10" spans="1:1" x14ac:dyDescent="0.35">
      <c r="A10" t="s">
        <v>620</v>
      </c>
    </row>
    <row r="11" spans="1:1" x14ac:dyDescent="0.35">
      <c r="A11" t="s">
        <v>635</v>
      </c>
    </row>
    <row r="12" spans="1:1" x14ac:dyDescent="0.35">
      <c r="A12" t="s">
        <v>622</v>
      </c>
    </row>
    <row r="13" spans="1:1" x14ac:dyDescent="0.35">
      <c r="A13" t="s">
        <v>732</v>
      </c>
    </row>
    <row r="14" spans="1:1" x14ac:dyDescent="0.35">
      <c r="A14" t="s">
        <v>656</v>
      </c>
    </row>
    <row r="15" spans="1:1" x14ac:dyDescent="0.35">
      <c r="A15" t="s">
        <v>632</v>
      </c>
    </row>
    <row r="16" spans="1:1" x14ac:dyDescent="0.35">
      <c r="A16" t="s">
        <v>627</v>
      </c>
    </row>
    <row r="17" spans="1:1" x14ac:dyDescent="0.35">
      <c r="A17" t="s">
        <v>634</v>
      </c>
    </row>
    <row r="18" spans="1:1" x14ac:dyDescent="0.35">
      <c r="A18" t="s">
        <v>633</v>
      </c>
    </row>
    <row r="19" spans="1:1" x14ac:dyDescent="0.35">
      <c r="A19" t="s">
        <v>619</v>
      </c>
    </row>
    <row r="20" spans="1:1" x14ac:dyDescent="0.35">
      <c r="A20" t="s">
        <v>629</v>
      </c>
    </row>
    <row r="21" spans="1:1" x14ac:dyDescent="0.35">
      <c r="A21" t="s">
        <v>628</v>
      </c>
    </row>
    <row r="22" spans="1:1" x14ac:dyDescent="0.35">
      <c r="A22" t="s">
        <v>616</v>
      </c>
    </row>
    <row r="23" spans="1:1" x14ac:dyDescent="0.35">
      <c r="A23" t="s">
        <v>733</v>
      </c>
    </row>
    <row r="24" spans="1:1" x14ac:dyDescent="0.35">
      <c r="A24" t="s">
        <v>625</v>
      </c>
    </row>
    <row r="25" spans="1:1" x14ac:dyDescent="0.35">
      <c r="A25" t="s">
        <v>626</v>
      </c>
    </row>
    <row r="26" spans="1:1" x14ac:dyDescent="0.3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734</v>
      </c>
    </row>
    <row r="2" spans="1:1" x14ac:dyDescent="0.35">
      <c r="A2" t="s">
        <v>700</v>
      </c>
    </row>
    <row r="3" spans="1:1" x14ac:dyDescent="0.35">
      <c r="A3" t="s">
        <v>701</v>
      </c>
    </row>
    <row r="4" spans="1:1" x14ac:dyDescent="0.35">
      <c r="A4" t="s">
        <v>674</v>
      </c>
    </row>
    <row r="5" spans="1:1" x14ac:dyDescent="0.35">
      <c r="A5" t="s">
        <v>698</v>
      </c>
    </row>
    <row r="6" spans="1:1" x14ac:dyDescent="0.35">
      <c r="A6" t="s">
        <v>675</v>
      </c>
    </row>
    <row r="7" spans="1:1" x14ac:dyDescent="0.35">
      <c r="A7" t="s">
        <v>676</v>
      </c>
    </row>
    <row r="8" spans="1:1" x14ac:dyDescent="0.35">
      <c r="A8" t="s">
        <v>520</v>
      </c>
    </row>
    <row r="9" spans="1:1" x14ac:dyDescent="0.35">
      <c r="A9" t="s">
        <v>693</v>
      </c>
    </row>
    <row r="10" spans="1:1" x14ac:dyDescent="0.35">
      <c r="A10" t="s">
        <v>735</v>
      </c>
    </row>
    <row r="11" spans="1:1" x14ac:dyDescent="0.35">
      <c r="A11" t="s">
        <v>681</v>
      </c>
    </row>
    <row r="12" spans="1:1" x14ac:dyDescent="0.35">
      <c r="A12" t="s">
        <v>695</v>
      </c>
    </row>
    <row r="13" spans="1:1" x14ac:dyDescent="0.35">
      <c r="A13" t="s">
        <v>684</v>
      </c>
    </row>
    <row r="14" spans="1:1" x14ac:dyDescent="0.35">
      <c r="A14" t="s">
        <v>690</v>
      </c>
    </row>
    <row r="15" spans="1:1" x14ac:dyDescent="0.35">
      <c r="A15" t="s">
        <v>678</v>
      </c>
    </row>
    <row r="16" spans="1:1" x14ac:dyDescent="0.35">
      <c r="A16" t="s">
        <v>685</v>
      </c>
    </row>
    <row r="17" spans="1:1" x14ac:dyDescent="0.35">
      <c r="A17" t="s">
        <v>697</v>
      </c>
    </row>
    <row r="18" spans="1:1" x14ac:dyDescent="0.35">
      <c r="A18" t="s">
        <v>692</v>
      </c>
    </row>
    <row r="19" spans="1:1" x14ac:dyDescent="0.35">
      <c r="A19" t="s">
        <v>686</v>
      </c>
    </row>
    <row r="20" spans="1:1" x14ac:dyDescent="0.35">
      <c r="A20" t="s">
        <v>683</v>
      </c>
    </row>
    <row r="21" spans="1:1" x14ac:dyDescent="0.35">
      <c r="A21" t="s">
        <v>687</v>
      </c>
    </row>
    <row r="22" spans="1:1" x14ac:dyDescent="0.35">
      <c r="A22" t="s">
        <v>688</v>
      </c>
    </row>
    <row r="23" spans="1:1" x14ac:dyDescent="0.35">
      <c r="A23" t="s">
        <v>702</v>
      </c>
    </row>
    <row r="24" spans="1:1" x14ac:dyDescent="0.35">
      <c r="A24" t="s">
        <v>680</v>
      </c>
    </row>
    <row r="25" spans="1:1" x14ac:dyDescent="0.35">
      <c r="A25" t="s">
        <v>679</v>
      </c>
    </row>
    <row r="26" spans="1:1" x14ac:dyDescent="0.35">
      <c r="A26" t="s">
        <v>677</v>
      </c>
    </row>
    <row r="27" spans="1:1" x14ac:dyDescent="0.35">
      <c r="A27" t="s">
        <v>704</v>
      </c>
    </row>
    <row r="28" spans="1:1" x14ac:dyDescent="0.35">
      <c r="A28" t="s">
        <v>689</v>
      </c>
    </row>
    <row r="29" spans="1:1" x14ac:dyDescent="0.35">
      <c r="A29" t="s">
        <v>682</v>
      </c>
    </row>
    <row r="30" spans="1:1" x14ac:dyDescent="0.35">
      <c r="A30" t="s">
        <v>736</v>
      </c>
    </row>
    <row r="31" spans="1:1" x14ac:dyDescent="0.35">
      <c r="A31" t="s">
        <v>696</v>
      </c>
    </row>
    <row r="32" spans="1:1" x14ac:dyDescent="0.3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María Cruz</cp:lastModifiedBy>
  <cp:revision/>
  <dcterms:created xsi:type="dcterms:W3CDTF">2021-03-11T21:16:18Z</dcterms:created>
  <dcterms:modified xsi:type="dcterms:W3CDTF">2022-06-10T16:45:52Z</dcterms:modified>
  <cp:category/>
  <cp:contentStatus/>
</cp:coreProperties>
</file>