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2\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<sst xmlns="http://schemas.openxmlformats.org/spreadsheetml/2006/main" count="164" uniqueCount="107">
  <si>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</si>
  <si>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</si>
  <si>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</si>
  <si>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</si>
  <si>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</si>
  <si>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</si>
  <si>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</si>
  <si>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</si>
  <si>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</si>
  <si>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</si>
  <si>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</si>
  <si>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</si>
  <si>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</si>
  <si>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</si>
  <si>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</si>
  <si>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</si>
  <si>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</si>
  <si>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</si>
  <si>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</si>
  <si>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</si>
  <si>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</si>
  <si>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</si>
  <si>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</si>
  <si>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</si>
  <si>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</si>
  <si>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</si>
  <si>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</si>
  <si>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</si>
  <si>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</si>
  <si>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</si>
  <si>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</si>
  <si>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</si>
  <si>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</si>
  <si>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</si>
  <si>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</si>
  <si>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</si>
  <si>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</si>
  <si>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</si>
  <si>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</si>
  <si>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</si>
  <si>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</si>
  <si>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</si>
  <si>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</si>
  <si>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</si>
  <si>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</si>
  <si>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</si>
  <si>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</si>
  <si>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</si>
  <si>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</si>
  <si>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</si>
  <si>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</si>
  <si>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</si>
  <si>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</si>
  <si>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</si>
  <si>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</si>
  <si>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</si>
  <si>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</si>
  <si>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</si>
  <si>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</si>
  <si>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</si>
  <si>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</si>
  <si>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</si>
  <si>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</si>
  <si>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</si>
  <si>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</si>
  <si>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</si>
  <si>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</si>
  <si>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</si>
  <si>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</si>
  <si>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</si>
  <si>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</si>
  <si>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</si>
  <si>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</si>
  <si>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</si>
  <si>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</si>
  <si>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</si>
  <si>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</si>
  <si>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</si>
  <si>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</si>
  <si>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</si>
  <si>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</si>
  <si>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</si>
  <si>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</si>
  <si>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http://www.cegaipslp.org.mx/HV2019Tres.nsf/nombre_de_la_vista/E43F53E8A1493C308625848D0053F59D/$File/CPEUM.doc</t>
  </si>
  <si>
    <t>http://www.cegaipslp.org.mx/HV2019Tres.nsf/nombre_de_la_vista/4114B3B6BEECF9008625848D005400FC/$File/CPESLP.pdf</t>
  </si>
  <si>
    <t>http://www.cegaipslp.org.mx/HV2019Tres.nsf/nombre_de_la_vista/C24FC37F857C7E3A8625848D00541308/$File/LFT.doc</t>
  </si>
  <si>
    <t>http://www.cegaipslp.org.mx/HV2019Tres.nsf/nombre_de_la_vista/0AD1DF3DEF1C4B648625848D005429DB/$File/LGCG.pdf</t>
  </si>
  <si>
    <t>http://www.cegaipslp.org.mx/HV2019Tres.nsf/nombre_de_la_vista/E15224B772A226C78625848D00544A5E/$File/LDFEM.pdf</t>
  </si>
  <si>
    <t>http://www.cegaipslp.org.mx/HV2019Tres.nsf/nombre_de_la_vista/895E3CD68ADD11158625848D00545FD2/$File/LEYDEARCHIVOSDELESTADODESANLUISPOTOSI.pdf</t>
  </si>
  <si>
    <t>http://www.cegaipslp.org.mx/HV2019Tres.nsf/nombre_de_la_vista/CA80E75D53257FA48625848D0054892A/$File/LEYDEASISTENCIASOCIALDELESTADODESANLUISPOTOSI.pdf</t>
  </si>
  <si>
    <t>http://www.cegaipslp.org.mx/HV2019Tres.nsf/nombre_de_la_vista/9E5346D5E852E38D8625848D0054931A/$File/LEYDEAUDITORIASUPERIORDELESTADODESANLUISPOTOSI.pdf</t>
  </si>
  <si>
    <t>http://www.cegaipslp.org.mx/HV2019Tres.nsf/nombre_de_la_vista/A8C52D794BAD09F28625848D0054C83C/$File/LEYDELAPERSONAADULTAMAYORDESANLUISPOTOSI.pdf</t>
  </si>
  <si>
    <t>http://www.cegaipslp.org.mx/HV2019Tres.nsf/nombre_de_la_vista/24C9B1919C4D154C8625848D0054F9A7/$File/LEYDELOSDERECHOSDELASNIÑASNIÑOSYADOLESCENTES.pdf</t>
  </si>
  <si>
    <t>http://www.cegaipslp.org.mx/HV2019Tres.nsf/nombre_de_la_vista/9B830305376680BF8625848D005508B3/$File/LEYDERESPONSABILIDADESDELOSSERVIDOPRESPUBLICOS.pdf</t>
  </si>
  <si>
    <t>http://www.cegaipslp.org.mx/HV2019Tres.nsf/nombre_de_la_vista/F4F283366346239B8625848D00551835/$File/LEYDETRANSPARENCIASLP.pdf</t>
  </si>
  <si>
    <t>http://www.cegaipslp.org.mx/HV2019Tres.nsf/nombre_de_la_vista/FBC05B66A6CE45E88625848D005577E5/$File/LEYDEPROTECCIONDEDATOSPERSONALESSLP.pdf</t>
  </si>
  <si>
    <t>http://www.cegaipslp.org.mx/HV2019Tres.nsf/nombre_de_la_vista/D015F3FCE0E8C1208625848D005584BB/$File/LEYORGANICADELMUNICIPIOLIBREDESANLUISPOTOSI.pdf</t>
  </si>
  <si>
    <t>DIRECCION GENERAL</t>
  </si>
  <si>
    <t>http://www.cegaipslp.org.mx/HV2019Tres.nsf/nombre_de_la_vista/D09CE0B74AA584E4862584900064ABB3/$File/Acta+de+Creación+y+Reglamento+del+DIF+Ciudad+Fernández+(03-OCT-2013).pdf</t>
  </si>
  <si>
    <t xml:space="preserve">MANUAL DE ORGANIZACIÓN </t>
  </si>
  <si>
    <t xml:space="preserve">MANUAL DE PROCEDIMIENTO </t>
  </si>
  <si>
    <t>DECRETO DE CREACION DEL OPDSMDIF</t>
  </si>
  <si>
    <t>REGLAMENTO INTERNO</t>
  </si>
  <si>
    <t>http://www.cegaipslp.org.mx/HV2021.nsf/nombre_de_la_vista/86509C612DFDE132862586F000704429/$File/CIUDAD+FERNANDEZ+REGLAMENTO+INTERNO+DEL+SISTEMA+MUNICIPAL+DIF+(16-ABR-2021)+(2).pdf</t>
  </si>
  <si>
    <t>https://cdfdz.gob.mx/wp-content/uploads/2022/02/CIUDAD-FERNANDEZ-MANUAL-DE-ORGANIZACION-DIF-19-OCT-2021.pdf</t>
  </si>
  <si>
    <t>https://cdfdz.gob.mx/wp-content/uploads/2022/02/CIUDAD-FERNANDEZ-MANUAL-DE-PROCEDIMIENTOS-DIF-20-OCT-2021.pdf</t>
  </si>
  <si>
    <t>INFORMACION CORRESPONDIENTE AL SMDIF PARA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</si>
</sst>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14" fontId="5" fillId="3" borderId="0" xfId="1" applyNumberFormat="1" applyFont="1"/>
    <xf numFmtId="0" fontId="6" fillId="3" borderId="0" xfId="3"/>
    <xf numFmtId="0" fontId="6" fillId="0" borderId="0" xfId="3" applyFill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A80E75D53257FA48625848D0054892A/$File/LEYDEASISTENCIASOCIALDELESTADODESANLUISPOTOSI.pdf" TargetMode="External"/><Relationship Id="rId13" Type="http://schemas.openxmlformats.org/officeDocument/2006/relationships/hyperlink" Target="http://www.cegaipslp.org.mx/HV2019Tres.nsf/nombre_de_la_vista/F4F283366346239B8625848D00551835/$File/LEYDETRANSPARENCIASLP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0AD1DF3DEF1C4B648625848D005429DB/$File/LGCG.pdf" TargetMode="External"/><Relationship Id="rId7" Type="http://schemas.openxmlformats.org/officeDocument/2006/relationships/hyperlink" Target="http://www.cegaipslp.org.mx/HV2019Tres.nsf/nombre_de_la_vista/895E3CD68ADD11158625848D00545FD2/$File/LEYDEARCHIVOSDELESTADODESANLUISPOTOSI.pdf" TargetMode="External"/><Relationship Id="rId12" Type="http://schemas.openxmlformats.org/officeDocument/2006/relationships/hyperlink" Target="http://www.cegaipslp.org.mx/HV2019Tres.nsf/nombre_de_la_vista/9B830305376680BF8625848D005508B3/$File/LEYDERESPONSABILIDADESDELOSSERVIDOPRESPUBLICOS.pdf" TargetMode="External"/><Relationship Id="rId17" Type="http://schemas.openxmlformats.org/officeDocument/2006/relationships/hyperlink" Target="https://cdfdz.gob.mx/wp-content/uploads/2022/02/CIUDAD-FERNANDEZ-MANUAL-DE-PROCEDIMIENTOS-DIF-20-OCT-2021.pdf" TargetMode="External"/><Relationship Id="rId2" Type="http://schemas.openxmlformats.org/officeDocument/2006/relationships/hyperlink" Target="http://www.cegaipslp.org.mx/HV2019Tres.nsf/nombre_de_la_vista/D015F3FCE0E8C1208625848D005584BB/$File/LEYORGANICADELMUNICIPIOLIBREDESANLUISPOTOSI.pdf" TargetMode="External"/><Relationship Id="rId16" Type="http://schemas.openxmlformats.org/officeDocument/2006/relationships/hyperlink" Target="https://cdfdz.gob.mx/wp-content/uploads/2022/02/CIUDAD-FERNANDEZ-MANUAL-DE-ORGANIZACION-DIF-19-OCT-2021.pdf" TargetMode="External"/><Relationship Id="rId1" Type="http://schemas.openxmlformats.org/officeDocument/2006/relationships/hyperlink" Target="http://www.cegaipslp.org.mx/HV2019Tres.nsf/nombre_de_la_vista/E43F53E8A1493C308625848D0053F59D/$File/CPEUM.doc" TargetMode="External"/><Relationship Id="rId6" Type="http://schemas.openxmlformats.org/officeDocument/2006/relationships/hyperlink" Target="http://www.cegaipslp.org.mx/HV2019Tres.nsf/nombre_de_la_vista/E15224B772A226C78625848D00544A5E/$File/LDFEM.pdf" TargetMode="External"/><Relationship Id="rId11" Type="http://schemas.openxmlformats.org/officeDocument/2006/relationships/hyperlink" Target="http://www.cegaipslp.org.mx/HV2019Tres.nsf/nombre_de_la_vista/A8C52D794BAD09F28625848D0054C83C/$File/LEYDELAPERSONAADULTAMAYORDESANLUISPOTOSI.pdf" TargetMode="External"/><Relationship Id="rId5" Type="http://schemas.openxmlformats.org/officeDocument/2006/relationships/hyperlink" Target="http://www.cegaipslp.org.mx/HV2019Tres.nsf/nombre_de_la_vista/C24FC37F857C7E3A8625848D00541308/$File/LFT.doc" TargetMode="External"/><Relationship Id="rId15" Type="http://schemas.openxmlformats.org/officeDocument/2006/relationships/hyperlink" Target="http://www.cegaipslp.org.mx/HV2019Tres.nsf/nombre_de_la_vista/D09CE0B74AA584E4862584900064ABB3/$File/Acta+de+Creaci&#243;n+y+Reglamento+del+DIF+Ciudad+Fern&#225;ndez+(03-OCT-2013).pdf" TargetMode="External"/><Relationship Id="rId10" Type="http://schemas.openxmlformats.org/officeDocument/2006/relationships/hyperlink" Target="http://www.cegaipslp.org.mx/HV2019Tres.nsf/nombre_de_la_vista/24C9B1919C4D154C8625848D0054F9A7/$File/LEYDELOSDERECHOSDELASNI&#209;ASNI&#209;OSYADOLESCENTES.pdf" TargetMode="External"/><Relationship Id="rId4" Type="http://schemas.openxmlformats.org/officeDocument/2006/relationships/hyperlink" Target="http://www.cegaipslp.org.mx/HV2019Tres.nsf/nombre_de_la_vista/4114B3B6BEECF9008625848D005400FC/$File/CPESLP.pdf" TargetMode="External"/><Relationship Id="rId9" Type="http://schemas.openxmlformats.org/officeDocument/2006/relationships/hyperlink" Target="http://www.cegaipslp.org.mx/HV2019Tres.nsf/nombre_de_la_vista/9E5346D5E852E38D8625848D0054931A/$File/LEYDEAUDITORIASUPERIORDELESTADODESANLUISPOTOSI.pdf" TargetMode="External"/><Relationship Id="rId14" Type="http://schemas.openxmlformats.org/officeDocument/2006/relationships/hyperlink" Target="http://www.cegaipslp.org.mx/HV2019Tres.nsf/nombre_de_la_vista/FBC05B66A6CE45E88625848D005577E5/$File/LEYDEPROTECCIONDEDATOSPERSONALE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8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28515625" customWidth="1"/>
    <col min="12" max="12" width="43.425781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s="8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s="8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6">
        <v>44866</v>
      </c>
      <c r="C8" s="9">
        <v>44895</v>
      </c>
      <c r="D8" t="s">
        <v>39</v>
      </c>
      <c r="E8" s="2" t="s">
        <v>69</v>
      </c>
      <c r="F8" s="3">
        <v>6246</v>
      </c>
      <c r="G8" s="3">
        <v>42790</v>
      </c>
      <c r="H8" s="4" t="s">
        <v>83</v>
      </c>
      <c r="I8" t="s">
        <v>97</v>
      </c>
      <c r="J8" s="6">
        <v>44903</v>
      </c>
      <c r="K8" s="6">
        <v>44903</v>
      </c>
      <c r="L8" s="10" t="s">
        <v>106</v>
      </c>
    </row>
    <row r="9" spans="1:12" x14ac:dyDescent="0.25">
      <c r="A9" s="11">
        <v>2022</v>
      </c>
      <c r="B9" s="6">
        <v>44866</v>
      </c>
      <c r="C9" s="9">
        <v>44895</v>
      </c>
      <c r="D9" t="s">
        <v>39</v>
      </c>
      <c r="E9" s="2" t="s">
        <v>70</v>
      </c>
      <c r="F9" s="3">
        <v>6488</v>
      </c>
      <c r="G9" s="3">
        <v>42661</v>
      </c>
      <c r="H9" s="5" t="s">
        <v>84</v>
      </c>
      <c r="I9" t="s">
        <v>97</v>
      </c>
      <c r="J9" s="6">
        <v>44903</v>
      </c>
      <c r="K9" s="6">
        <v>44903</v>
      </c>
      <c r="L9" s="10" t="s">
        <v>106</v>
      </c>
    </row>
    <row r="10" spans="1:12" x14ac:dyDescent="0.25">
      <c r="A10" s="11">
        <v>2022</v>
      </c>
      <c r="B10" s="6">
        <v>44866</v>
      </c>
      <c r="C10" s="9">
        <v>44895</v>
      </c>
      <c r="D10" t="s">
        <v>44</v>
      </c>
      <c r="E10" s="2" t="s">
        <v>71</v>
      </c>
      <c r="F10" s="3">
        <v>25659</v>
      </c>
      <c r="G10" s="3">
        <v>42167</v>
      </c>
      <c r="H10" s="5" t="s">
        <v>85</v>
      </c>
      <c r="I10" t="s">
        <v>97</v>
      </c>
      <c r="J10" s="6">
        <v>44903</v>
      </c>
      <c r="K10" s="6">
        <v>44903</v>
      </c>
      <c r="L10" s="10" t="s">
        <v>106</v>
      </c>
    </row>
    <row r="11" spans="1:12" x14ac:dyDescent="0.25">
      <c r="A11" s="11">
        <v>2022</v>
      </c>
      <c r="B11" s="6">
        <v>44866</v>
      </c>
      <c r="C11" s="9">
        <v>44895</v>
      </c>
      <c r="D11" t="s">
        <v>43</v>
      </c>
      <c r="E11" s="2" t="s">
        <v>72</v>
      </c>
      <c r="F11" s="3">
        <v>39813</v>
      </c>
      <c r="G11" s="3">
        <v>42569</v>
      </c>
      <c r="H11" s="4" t="s">
        <v>86</v>
      </c>
      <c r="I11" t="s">
        <v>97</v>
      </c>
      <c r="J11" s="6">
        <v>44903</v>
      </c>
      <c r="K11" s="6">
        <v>44903</v>
      </c>
      <c r="L11" s="10" t="s">
        <v>106</v>
      </c>
    </row>
    <row r="12" spans="1:12" x14ac:dyDescent="0.25">
      <c r="A12" s="11">
        <v>2022</v>
      </c>
      <c r="B12" s="6">
        <v>44866</v>
      </c>
      <c r="C12" s="9">
        <v>44895</v>
      </c>
      <c r="D12" t="s">
        <v>46</v>
      </c>
      <c r="E12" s="2" t="s">
        <v>73</v>
      </c>
      <c r="F12" s="3">
        <v>42487</v>
      </c>
      <c r="G12" s="3">
        <v>42487</v>
      </c>
      <c r="H12" s="5" t="s">
        <v>87</v>
      </c>
      <c r="I12" t="s">
        <v>97</v>
      </c>
      <c r="J12" s="6">
        <v>44903</v>
      </c>
      <c r="K12" s="6">
        <v>44903</v>
      </c>
      <c r="L12" s="10" t="s">
        <v>106</v>
      </c>
    </row>
    <row r="13" spans="1:12" x14ac:dyDescent="0.25">
      <c r="A13" s="11">
        <v>2022</v>
      </c>
      <c r="B13" s="6">
        <v>44866</v>
      </c>
      <c r="C13" s="9">
        <v>44895</v>
      </c>
      <c r="D13" t="s">
        <v>43</v>
      </c>
      <c r="E13" s="2" t="s">
        <v>74</v>
      </c>
      <c r="F13" s="3">
        <v>41158</v>
      </c>
      <c r="G13" s="3">
        <v>41202</v>
      </c>
      <c r="H13" s="5" t="s">
        <v>88</v>
      </c>
      <c r="I13" t="s">
        <v>97</v>
      </c>
      <c r="J13" s="6">
        <v>44903</v>
      </c>
      <c r="K13" s="6">
        <v>44903</v>
      </c>
      <c r="L13" s="10" t="s">
        <v>106</v>
      </c>
    </row>
    <row r="14" spans="1:12" x14ac:dyDescent="0.25">
      <c r="A14" s="11">
        <v>2022</v>
      </c>
      <c r="B14" s="6">
        <v>44866</v>
      </c>
      <c r="C14" s="9">
        <v>44895</v>
      </c>
      <c r="D14" t="s">
        <v>46</v>
      </c>
      <c r="E14" s="2" t="s">
        <v>75</v>
      </c>
      <c r="F14" s="3">
        <v>37270</v>
      </c>
      <c r="G14" s="3">
        <v>42705</v>
      </c>
      <c r="H14" s="5" t="s">
        <v>89</v>
      </c>
      <c r="I14" t="s">
        <v>97</v>
      </c>
      <c r="J14" s="6">
        <v>44903</v>
      </c>
      <c r="K14" s="6">
        <v>44903</v>
      </c>
      <c r="L14" s="10" t="s">
        <v>106</v>
      </c>
    </row>
    <row r="15" spans="1:12" x14ac:dyDescent="0.25">
      <c r="A15" s="11">
        <v>2022</v>
      </c>
      <c r="B15" s="6">
        <v>44866</v>
      </c>
      <c r="C15" s="9">
        <v>44895</v>
      </c>
      <c r="D15" t="s">
        <v>46</v>
      </c>
      <c r="E15" s="2" t="s">
        <v>76</v>
      </c>
      <c r="F15" s="3">
        <v>38833</v>
      </c>
      <c r="G15" s="3">
        <v>42630</v>
      </c>
      <c r="H15" s="5" t="s">
        <v>90</v>
      </c>
      <c r="I15" t="s">
        <v>97</v>
      </c>
      <c r="J15" s="6">
        <v>44903</v>
      </c>
      <c r="K15" s="6">
        <v>44903</v>
      </c>
      <c r="L15" s="10" t="s">
        <v>106</v>
      </c>
    </row>
    <row r="16" spans="1:12" x14ac:dyDescent="0.25">
      <c r="A16" s="11">
        <v>2022</v>
      </c>
      <c r="B16" s="6">
        <v>44866</v>
      </c>
      <c r="C16" s="9">
        <v>44895</v>
      </c>
      <c r="D16" t="s">
        <v>46</v>
      </c>
      <c r="E16" s="2" t="s">
        <v>77</v>
      </c>
      <c r="F16" s="3">
        <v>39280</v>
      </c>
      <c r="G16" s="3">
        <v>42705</v>
      </c>
      <c r="H16" s="5" t="s">
        <v>91</v>
      </c>
      <c r="I16" t="s">
        <v>97</v>
      </c>
      <c r="J16" s="6">
        <v>44903</v>
      </c>
      <c r="K16" s="6">
        <v>44903</v>
      </c>
      <c r="L16" s="10" t="s">
        <v>106</v>
      </c>
    </row>
    <row r="17" spans="1:12" x14ac:dyDescent="0.25">
      <c r="A17" s="11">
        <v>2022</v>
      </c>
      <c r="B17" s="6">
        <v>44866</v>
      </c>
      <c r="C17" s="9">
        <v>44895</v>
      </c>
      <c r="D17" t="s">
        <v>46</v>
      </c>
      <c r="E17" s="2" t="s">
        <v>78</v>
      </c>
      <c r="F17" s="3">
        <v>42188</v>
      </c>
      <c r="G17" s="3">
        <v>42364</v>
      </c>
      <c r="H17" s="5" t="s">
        <v>92</v>
      </c>
      <c r="I17" t="s">
        <v>97</v>
      </c>
      <c r="J17" s="6">
        <v>44903</v>
      </c>
      <c r="K17" s="6">
        <v>44903</v>
      </c>
      <c r="L17" s="10" t="s">
        <v>106</v>
      </c>
    </row>
    <row r="18" spans="1:12" x14ac:dyDescent="0.25">
      <c r="A18" s="11">
        <v>2022</v>
      </c>
      <c r="B18" s="6">
        <v>44866</v>
      </c>
      <c r="C18" s="9">
        <v>44895</v>
      </c>
      <c r="D18" t="s">
        <v>46</v>
      </c>
      <c r="E18" s="2" t="s">
        <v>79</v>
      </c>
      <c r="F18" s="3">
        <v>37841</v>
      </c>
      <c r="G18" s="3">
        <v>42630</v>
      </c>
      <c r="H18" s="5" t="s">
        <v>93</v>
      </c>
      <c r="I18" t="s">
        <v>97</v>
      </c>
      <c r="J18" s="6">
        <v>44903</v>
      </c>
      <c r="K18" s="6">
        <v>44903</v>
      </c>
      <c r="L18" s="10" t="s">
        <v>106</v>
      </c>
    </row>
    <row r="19" spans="1:12" x14ac:dyDescent="0.25">
      <c r="A19" s="11">
        <v>2022</v>
      </c>
      <c r="B19" s="6">
        <v>44866</v>
      </c>
      <c r="C19" s="9">
        <v>44895</v>
      </c>
      <c r="D19" t="s">
        <v>46</v>
      </c>
      <c r="E19" s="2" t="s">
        <v>80</v>
      </c>
      <c r="F19" s="3">
        <v>42494</v>
      </c>
      <c r="G19" s="3">
        <v>42649</v>
      </c>
      <c r="H19" s="5" t="s">
        <v>94</v>
      </c>
      <c r="I19" t="s">
        <v>97</v>
      </c>
      <c r="J19" s="6">
        <v>44903</v>
      </c>
      <c r="K19" s="6">
        <v>44903</v>
      </c>
      <c r="L19" s="10" t="s">
        <v>106</v>
      </c>
    </row>
    <row r="20" spans="1:12" x14ac:dyDescent="0.25">
      <c r="A20" s="11">
        <v>2022</v>
      </c>
      <c r="B20" s="6">
        <v>44866</v>
      </c>
      <c r="C20" s="9">
        <v>44895</v>
      </c>
      <c r="D20" t="s">
        <v>46</v>
      </c>
      <c r="E20" s="2" t="s">
        <v>81</v>
      </c>
      <c r="F20" s="3">
        <v>42935</v>
      </c>
      <c r="G20" s="3">
        <v>42935</v>
      </c>
      <c r="H20" s="5" t="s">
        <v>95</v>
      </c>
      <c r="I20" t="s">
        <v>97</v>
      </c>
      <c r="J20" s="6">
        <v>44903</v>
      </c>
      <c r="K20" s="6">
        <v>44903</v>
      </c>
      <c r="L20" s="10" t="s">
        <v>106</v>
      </c>
    </row>
    <row r="21" spans="1:12" x14ac:dyDescent="0.25">
      <c r="A21" s="11">
        <v>2022</v>
      </c>
      <c r="B21" s="6">
        <v>44866</v>
      </c>
      <c r="C21" s="9">
        <v>44895</v>
      </c>
      <c r="D21" t="s">
        <v>45</v>
      </c>
      <c r="E21" s="2" t="s">
        <v>82</v>
      </c>
      <c r="F21" s="3">
        <v>36706</v>
      </c>
      <c r="G21" s="3">
        <v>42664</v>
      </c>
      <c r="H21" s="4" t="s">
        <v>96</v>
      </c>
      <c r="I21" t="s">
        <v>97</v>
      </c>
      <c r="J21" s="6">
        <v>44903</v>
      </c>
      <c r="K21" s="6">
        <v>44903</v>
      </c>
      <c r="L21" s="10" t="s">
        <v>106</v>
      </c>
    </row>
    <row r="22" spans="1:12" x14ac:dyDescent="0.25">
      <c r="A22" s="11">
        <v>2022</v>
      </c>
      <c r="B22" s="6">
        <v>44866</v>
      </c>
      <c r="C22" s="9">
        <v>44895</v>
      </c>
      <c r="D22" t="s">
        <v>51</v>
      </c>
      <c r="E22" s="2" t="s">
        <v>99</v>
      </c>
      <c r="F22" s="6">
        <v>43725</v>
      </c>
      <c r="G22" s="6">
        <v>43725</v>
      </c>
      <c r="H22" s="5" t="s">
        <v>104</v>
      </c>
      <c r="I22" s="7" t="s">
        <v>97</v>
      </c>
      <c r="J22" s="6">
        <v>44903</v>
      </c>
      <c r="K22" s="6">
        <v>44903</v>
      </c>
      <c r="L22" s="10" t="s">
        <v>106</v>
      </c>
    </row>
    <row r="23" spans="1:12" x14ac:dyDescent="0.25">
      <c r="A23" s="11">
        <v>2022</v>
      </c>
      <c r="B23" s="6">
        <v>44866</v>
      </c>
      <c r="C23" s="9">
        <v>44895</v>
      </c>
      <c r="D23" t="s">
        <v>51</v>
      </c>
      <c r="E23" s="2" t="s">
        <v>100</v>
      </c>
      <c r="F23" s="6">
        <v>43725</v>
      </c>
      <c r="G23" s="6">
        <v>43725</v>
      </c>
      <c r="H23" s="5" t="s">
        <v>105</v>
      </c>
      <c r="I23" s="7" t="s">
        <v>97</v>
      </c>
      <c r="J23" s="6">
        <v>44903</v>
      </c>
      <c r="K23" s="6">
        <v>44903</v>
      </c>
      <c r="L23" s="10" t="s">
        <v>106</v>
      </c>
    </row>
    <row r="24" spans="1:12" x14ac:dyDescent="0.25">
      <c r="A24" s="11">
        <v>2022</v>
      </c>
      <c r="B24" s="6">
        <v>44866</v>
      </c>
      <c r="C24" s="9">
        <v>44895</v>
      </c>
      <c r="D24" t="s">
        <v>50</v>
      </c>
      <c r="E24" s="2" t="s">
        <v>101</v>
      </c>
      <c r="F24" s="6">
        <v>41550</v>
      </c>
      <c r="G24" s="6">
        <v>42280</v>
      </c>
      <c r="H24" s="5" t="s">
        <v>98</v>
      </c>
      <c r="I24" s="7" t="s">
        <v>97</v>
      </c>
      <c r="J24" s="6">
        <v>44903</v>
      </c>
      <c r="K24" s="6">
        <v>44903</v>
      </c>
      <c r="L24" s="10" t="s">
        <v>106</v>
      </c>
    </row>
    <row r="25" spans="1:12" x14ac:dyDescent="0.25">
      <c r="A25" s="11">
        <v>2022</v>
      </c>
      <c r="B25" s="6">
        <v>44866</v>
      </c>
      <c r="C25" s="9">
        <v>44895</v>
      </c>
      <c r="D25" t="s">
        <v>49</v>
      </c>
      <c r="E25" s="2" t="s">
        <v>102</v>
      </c>
      <c r="F25" s="6">
        <v>44302</v>
      </c>
      <c r="G25" s="6">
        <v>44302</v>
      </c>
      <c r="H25" s="5" t="s">
        <v>103</v>
      </c>
      <c r="I25" t="s">
        <v>97</v>
      </c>
      <c r="J25" s="6">
        <v>44903</v>
      </c>
      <c r="K25" s="6">
        <v>44903</v>
      </c>
      <c r="L25" s="10" t="s">
        <v>106</v>
      </c>
    </row>
    <row r="26" spans="1:12" x14ac:dyDescent="0.25">
      <c r="B2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1" r:id="rId2"/>
    <hyperlink ref="H11" r:id="rId3"/>
    <hyperlink ref="H9" r:id="rId4"/>
    <hyperlink ref="H10" r:id="rId5"/>
    <hyperlink ref="H12" r:id="rId6"/>
    <hyperlink ref="H13" r:id="rId7"/>
    <hyperlink ref="H14" r:id="rId8"/>
    <hyperlink ref="H15" r:id="rId9"/>
    <hyperlink ref="H17" r:id="rId10"/>
    <hyperlink ref="H16" r:id="rId11"/>
    <hyperlink ref="H18" r:id="rId12"/>
    <hyperlink ref="H19" r:id="rId13"/>
    <hyperlink ref="H20" r:id="rId14"/>
    <hyperlink ref="H24" r:id="rId15"/>
    <hyperlink ref="H22" r:id="rId16"/>
    <hyperlink ref="H23" r:id="rId17"/>
  </hyperlinks>
  <pageMargins left="0.7" right="0.7" top="0.75" bottom="0.75" header="0.3" footer="0.3"/>
  <pageSetup paperSize="9"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2022-12-08T19:41:18Z</dcterms:modified>
</cp:coreProperties>
</file>