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1) NOVIEMBRE 2022\COORDINACION\FRACC 2 (  )\"/>
    </mc:Choice>
  </mc:AlternateContent>
  <xr:revisionPtr revIDLastSave="0" documentId="13_ncr:1_{A5685386-6676-4FDB-9844-CE5A2FD1626C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<sst xmlns="http://schemas.openxmlformats.org/spreadsheetml/2006/main" count="154" uniqueCount="103">
  <si>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</si>
  <si>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</si>
  <si>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</si>
  <si>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</si>
  <si>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</si>
  <si>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</si>
  <si>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</si>
  <si>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</si>
  <si>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</si>
  <si>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</si>
  <si>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</si>
  <si>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</si>
  <si>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</si>
  <si>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</si>
  <si>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</si>
  <si>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</si>
  <si>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</si>
  <si>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</si>
  <si>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</si>
  <si>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</si>
  <si>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</si>
  <si>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</si>
  <si>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</si>
  <si>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</si>
  <si>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</si>
  <si>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</si>
  <si>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</si>
  <si>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</si>
  <si>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</si>
  <si>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</si>
  <si>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</si>
  <si>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</si>
  <si>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</si>
  <si>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</si>
  <si>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</si>
  <si>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</si>
  <si>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</si>
  <si>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</si>
  <si>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</si>
  <si>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</si>
  <si>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</si>
  <si>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</si>
  <si>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</si>
  <si>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</si>
  <si>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</si>
  <si>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</si>
  <si>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</si>
  <si>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</si>
  <si>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</si>
  <si>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</si>
  <si>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</si>
  <si>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</si>
  <si>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</si>
  <si>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</si>
  <si>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</si>
  <si>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</si>
  <si>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</si>
  <si>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</si>
  <si>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</si>
  <si>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</si>
  <si>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</si>
  <si>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</si>
  <si>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</si>
  <si>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</si>
  <si>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</si>
  <si>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</si>
  <si>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</si>
  <si>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</si>
  <si>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</si>
  <si>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</si>
  <si>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</si>
  <si>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</si>
  <si>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</si>
  <si>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</si>
  <si>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</si>
  <si>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</si>
  <si>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</si>
  <si>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</si>
  <si>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</si>
  <si>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</si>
  <si>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</si>
  <si>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</si>
  <si>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http://www.cegaipslp.org.mx/HV2019Dos.nsf/nombre_de_la_vista/2544C107FB5B4B508625840F00647F22/$File/LGCG.pdf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</si>
  <si>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</si>
  <si>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</si>
  <si>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http://www.cegaipslp.org.mx/HV2019Dos.nsf/nombre_de_la_vista/F0F5BA60BB03C0E98625840F006545DE/$File/DECRETO+DE+CREACIÓN.pdf</t>
  </si>
  <si>
    <t>http://www.cegaipslp.org.mx/HV2019Dos.nsf/nombre_de_la_vista/801359B7D247DA398625840F00656A1E/$File/REGLAMENTO+INTERNO+DIF+SOLEDAD.pdf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</si>
  <si>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</si>
  <si>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</si>
  <si>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</si>
  <si>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</si>
  <si>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</si>
  <si>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http://congresosanluis.gob.mx/sites/default/files/unpload/legislacion/leyes/2018/11/Ley_de_Asistencia_Social_para_el_Estado_y_Municipios_20_Junio_2017_LEY_NUEVA.pdf</t>
  </si>
  <si>
    <t>http://www.cegaipslp.org.mx/HV2021Dos.nsf/nombre_de_la_vista/8BE8A051B5CA3EBE8625876C005A2A68/$File/Ley_Responsabilidades_Admdinistrativas_22_Abr_2021+(1).pdf</t>
  </si>
  <si>
    <t>LEY DE RESPONSABILIDADES ADMINISTRATIVAS PARA EL ESTADO DE SAN LUIS POTOSI</t>
  </si>
  <si>
    <t>http://www.cegaipslp.org.mx/HV2021Dos.nsf/nombre_de_la_vista/C54410E831AC5F1E8625876C005A74FC/$File/Ley_de_Transparencia_y_Acceso_a_la_Informacion_05_Jun_2021_parte_I.pdf</t>
  </si>
  <si>
    <t>LEY DE TRANSPARENCIA Y ACCESO A LA INFORMACIÓN PÚBLICA DEL ESTADO DE SAN LUIS POTOSI (parte 1)</t>
  </si>
  <si>
    <t>LEY DE TRANSPARENCIA Y ACCESO A LA INFORMACIÓN PÚBLICA DEL ESTADO DE SAN LUIS POTOSI (parte 2)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</si>
  <si>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</si>
  <si>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</si>
  <si>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http://www.cegaipslp.org.mx/HV2021Tres.nsf/nombre_de_la_vista/61230768E45C58DE862587E40061ACB7/$File/MANUAL+DE+ORGANIZACION.pdf</t>
  </si>
  <si>
    <t xml:space="preserve">Coordinacion General </t>
  </si>
  <si>
    <t>Este formato corresponde al mes de noviembre.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</si>
</sst>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5" fillId="3" borderId="0" xfId="6" applyFont="1"/>
    <xf numFmtId="14" fontId="5" fillId="3" borderId="0" xfId="6" applyNumberFormat="1" applyFont="1"/>
    <xf numFmtId="14" fontId="0" fillId="0" borderId="0" xfId="0" applyNumberFormat="1"/>
    <xf numFmtId="0" fontId="0" fillId="3" borderId="0" xfId="8" applyFont="1"/>
    <xf numFmtId="0" fontId="6" fillId="0" borderId="0" xfId="16"/>
    <xf numFmtId="0" fontId="0" fillId="3" borderId="0" xfId="1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2" xr:uid="{00000000-0005-0000-0000-000002000000}"/>
    <cellStyle name="Normal 11" xfId="13" xr:uid="{00000000-0005-0000-0000-000003000000}"/>
    <cellStyle name="Normal 12" xfId="1" xr:uid="{00000000-0005-0000-0000-000004000000}"/>
    <cellStyle name="Normal 13" xfId="14" xr:uid="{00000000-0005-0000-0000-000005000000}"/>
    <cellStyle name="Normal 14" xfId="15" xr:uid="{00000000-0005-0000-0000-000006000000}"/>
    <cellStyle name="Normal 15" xfId="8" xr:uid="{00000000-0005-0000-0000-000007000000}"/>
    <cellStyle name="Normal 16" xfId="7" xr:uid="{00000000-0005-0000-0000-000008000000}"/>
    <cellStyle name="Normal 2" xfId="6" xr:uid="{00000000-0005-0000-0000-000009000000}"/>
    <cellStyle name="Normal 3" xfId="5" xr:uid="{00000000-0005-0000-0000-00000A000000}"/>
    <cellStyle name="Normal 4" xfId="4" xr:uid="{00000000-0005-0000-0000-00000B000000}"/>
    <cellStyle name="Normal 5" xfId="9" xr:uid="{00000000-0005-0000-0000-00000C000000}"/>
    <cellStyle name="Normal 6" xfId="10" xr:uid="{00000000-0005-0000-0000-00000D000000}"/>
    <cellStyle name="Normal 7" xfId="3" xr:uid="{00000000-0005-0000-0000-00000E000000}"/>
    <cellStyle name="Normal 8" xfId="11" xr:uid="{00000000-0005-0000-0000-00000F000000}"/>
    <cellStyle name="Normal 9" xfId="12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44C107FB5B4B508625840F00647F22/$File/LGCG.pdf" TargetMode="External"/><Relationship Id="rId13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1Tres.nsf/nombre_de_la_vista/61230768E45C58DE862587E40061ACB7/$File/MANUAL+DE+ORGANIZACION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BE8A051B5CA3EBE8625876C005A2A68/$File/Ley_Responsabilidades_Admdinistrativas_22_Abr_202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2" zoomScale="97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ht="26.2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5">
        <v>44866</v>
      </c>
      <c r="C8" s="5">
        <v>44895</v>
      </c>
      <c r="D8" s="2" t="s">
        <v>39</v>
      </c>
      <c r="E8" s="3" t="s">
        <v>69</v>
      </c>
      <c r="F8" s="4">
        <v>6246</v>
      </c>
      <c r="G8" s="4">
        <v>44344</v>
      </c>
      <c r="H8" s="7" t="s">
        <v>87</v>
      </c>
      <c r="I8" s="6" t="s">
        <v>101</v>
      </c>
      <c r="J8" s="5">
        <v>44903</v>
      </c>
      <c r="K8" s="5">
        <v>44903</v>
      </c>
      <c r="L8" s="8" t="s">
        <v>102</v>
      </c>
    </row>
    <row r="9" spans="1:12" x14ac:dyDescent="0.25">
      <c r="A9">
        <v>2022</v>
      </c>
      <c r="B9" s="5">
        <v>44866</v>
      </c>
      <c r="C9" s="5">
        <v>44895</v>
      </c>
      <c r="D9" s="2" t="s">
        <v>41</v>
      </c>
      <c r="E9" s="3" t="s">
        <v>70</v>
      </c>
      <c r="F9" s="4">
        <v>6615</v>
      </c>
      <c r="G9" s="4">
        <v>44421</v>
      </c>
      <c r="H9" s="7" t="s">
        <v>88</v>
      </c>
      <c r="I9" s="6" t="s">
        <v>101</v>
      </c>
      <c r="J9" s="5">
        <v>44903</v>
      </c>
      <c r="K9" s="5">
        <v>44903</v>
      </c>
      <c r="L9" s="8" t="s">
        <v>102</v>
      </c>
    </row>
    <row r="10" spans="1:12" x14ac:dyDescent="0.25">
      <c r="A10">
        <v>2022</v>
      </c>
      <c r="B10" s="5">
        <v>44866</v>
      </c>
      <c r="C10" s="5">
        <v>44895</v>
      </c>
      <c r="D10" s="2" t="s">
        <v>44</v>
      </c>
      <c r="E10" s="3" t="s">
        <v>71</v>
      </c>
      <c r="F10" s="4">
        <v>25659</v>
      </c>
      <c r="G10" s="4">
        <v>42167</v>
      </c>
      <c r="H10" s="7" t="s">
        <v>89</v>
      </c>
      <c r="I10" s="6" t="s">
        <v>101</v>
      </c>
      <c r="J10" s="5">
        <v>44903</v>
      </c>
      <c r="K10" s="5">
        <v>44903</v>
      </c>
      <c r="L10" s="8" t="s">
        <v>102</v>
      </c>
    </row>
    <row r="11" spans="1:12" x14ac:dyDescent="0.25">
      <c r="A11">
        <v>2022</v>
      </c>
      <c r="B11" s="5">
        <v>44866</v>
      </c>
      <c r="C11" s="5">
        <v>44895</v>
      </c>
      <c r="D11" s="2" t="s">
        <v>43</v>
      </c>
      <c r="E11" s="3" t="s">
        <v>72</v>
      </c>
      <c r="F11" s="4">
        <v>39813</v>
      </c>
      <c r="G11" s="4">
        <v>42569</v>
      </c>
      <c r="H11" s="7" t="s">
        <v>82</v>
      </c>
      <c r="I11" s="6" t="s">
        <v>101</v>
      </c>
      <c r="J11" s="5">
        <v>44903</v>
      </c>
      <c r="K11" s="5">
        <v>44903</v>
      </c>
      <c r="L11" s="8" t="s">
        <v>102</v>
      </c>
    </row>
    <row r="12" spans="1:12" x14ac:dyDescent="0.25">
      <c r="A12">
        <v>2022</v>
      </c>
      <c r="B12" s="5">
        <v>44866</v>
      </c>
      <c r="C12" s="5">
        <v>44895</v>
      </c>
      <c r="D12" s="2" t="s">
        <v>46</v>
      </c>
      <c r="E12" s="3" t="s">
        <v>73</v>
      </c>
      <c r="F12" s="4">
        <v>42487</v>
      </c>
      <c r="G12" s="4">
        <v>43130</v>
      </c>
      <c r="H12" s="7" t="s">
        <v>90</v>
      </c>
      <c r="I12" s="6" t="s">
        <v>101</v>
      </c>
      <c r="J12" s="5">
        <v>44903</v>
      </c>
      <c r="K12" s="5">
        <v>44903</v>
      </c>
      <c r="L12" s="8" t="s">
        <v>102</v>
      </c>
    </row>
    <row r="13" spans="1:12" x14ac:dyDescent="0.25">
      <c r="A13">
        <v>2022</v>
      </c>
      <c r="B13" s="5">
        <v>44866</v>
      </c>
      <c r="C13" s="5">
        <v>44895</v>
      </c>
      <c r="D13" s="2" t="s">
        <v>43</v>
      </c>
      <c r="E13" s="3" t="s">
        <v>74</v>
      </c>
      <c r="F13" s="4">
        <v>41158</v>
      </c>
      <c r="G13" s="4">
        <v>44001</v>
      </c>
      <c r="H13" s="7" t="s">
        <v>91</v>
      </c>
      <c r="I13" s="6" t="s">
        <v>101</v>
      </c>
      <c r="J13" s="5">
        <v>44903</v>
      </c>
      <c r="K13" s="5">
        <v>44903</v>
      </c>
      <c r="L13" s="8" t="s">
        <v>102</v>
      </c>
    </row>
    <row r="14" spans="1:12" x14ac:dyDescent="0.25">
      <c r="A14">
        <v>2022</v>
      </c>
      <c r="B14" s="5">
        <v>44866</v>
      </c>
      <c r="C14" s="5">
        <v>44895</v>
      </c>
      <c r="D14" s="2" t="s">
        <v>46</v>
      </c>
      <c r="E14" s="3" t="s">
        <v>75</v>
      </c>
      <c r="F14" s="4">
        <v>37270</v>
      </c>
      <c r="G14" s="4">
        <v>42906</v>
      </c>
      <c r="H14" s="7" t="s">
        <v>92</v>
      </c>
      <c r="I14" s="6" t="s">
        <v>101</v>
      </c>
      <c r="J14" s="5">
        <v>44903</v>
      </c>
      <c r="K14" s="5">
        <v>44903</v>
      </c>
      <c r="L14" s="8" t="s">
        <v>102</v>
      </c>
    </row>
    <row r="15" spans="1:12" x14ac:dyDescent="0.25">
      <c r="A15">
        <v>2022</v>
      </c>
      <c r="B15" s="5">
        <v>44866</v>
      </c>
      <c r="C15" s="5">
        <v>44895</v>
      </c>
      <c r="D15" s="2" t="s">
        <v>46</v>
      </c>
      <c r="E15" s="3" t="s">
        <v>76</v>
      </c>
      <c r="F15" s="4">
        <v>37433</v>
      </c>
      <c r="G15" s="4">
        <v>44336</v>
      </c>
      <c r="H15" s="7" t="s">
        <v>83</v>
      </c>
      <c r="I15" s="6" t="s">
        <v>101</v>
      </c>
      <c r="J15" s="5">
        <v>44903</v>
      </c>
      <c r="K15" s="5">
        <v>44903</v>
      </c>
      <c r="L15" s="8" t="s">
        <v>102</v>
      </c>
    </row>
    <row r="16" spans="1:12" x14ac:dyDescent="0.25">
      <c r="A16">
        <v>2022</v>
      </c>
      <c r="B16" s="5">
        <v>44866</v>
      </c>
      <c r="C16" s="5">
        <v>44895</v>
      </c>
      <c r="D16" s="2" t="s">
        <v>46</v>
      </c>
      <c r="E16" s="3" t="s">
        <v>77</v>
      </c>
      <c r="F16" s="4">
        <v>42188</v>
      </c>
      <c r="G16" s="4">
        <v>42364</v>
      </c>
      <c r="H16" s="7" t="s">
        <v>84</v>
      </c>
      <c r="I16" s="6" t="s">
        <v>101</v>
      </c>
      <c r="J16" s="5">
        <v>44903</v>
      </c>
      <c r="K16" s="5">
        <v>44903</v>
      </c>
      <c r="L16" s="8" t="s">
        <v>102</v>
      </c>
    </row>
    <row r="17" spans="1:12" x14ac:dyDescent="0.25">
      <c r="A17">
        <v>2022</v>
      </c>
      <c r="B17" s="5">
        <v>44866</v>
      </c>
      <c r="C17" s="5">
        <v>44895</v>
      </c>
      <c r="D17" s="2" t="s">
        <v>46</v>
      </c>
      <c r="E17" t="s">
        <v>94</v>
      </c>
      <c r="F17" s="4">
        <v>42889</v>
      </c>
      <c r="G17" s="4">
        <v>44308</v>
      </c>
      <c r="H17" s="7" t="s">
        <v>93</v>
      </c>
      <c r="I17" s="6" t="s">
        <v>101</v>
      </c>
      <c r="J17" s="5">
        <v>44903</v>
      </c>
      <c r="K17" s="5">
        <v>44903</v>
      </c>
      <c r="L17" s="8" t="s">
        <v>102</v>
      </c>
    </row>
    <row r="18" spans="1:12" x14ac:dyDescent="0.25">
      <c r="A18">
        <v>2022</v>
      </c>
      <c r="B18" s="5">
        <v>44866</v>
      </c>
      <c r="C18" s="5">
        <v>44895</v>
      </c>
      <c r="D18" s="2" t="s">
        <v>46</v>
      </c>
      <c r="E18" s="3" t="s">
        <v>96</v>
      </c>
      <c r="F18" s="4">
        <v>42499</v>
      </c>
      <c r="G18" s="4">
        <v>44352</v>
      </c>
      <c r="H18" s="7" t="s">
        <v>95</v>
      </c>
      <c r="I18" s="6" t="s">
        <v>101</v>
      </c>
      <c r="J18" s="5">
        <v>44903</v>
      </c>
      <c r="K18" s="5">
        <v>44903</v>
      </c>
      <c r="L18" s="8" t="s">
        <v>102</v>
      </c>
    </row>
    <row r="19" spans="1:12" x14ac:dyDescent="0.25">
      <c r="A19">
        <v>2022</v>
      </c>
      <c r="B19" s="5">
        <v>44866</v>
      </c>
      <c r="C19" s="5">
        <v>44895</v>
      </c>
      <c r="D19" s="2" t="s">
        <v>46</v>
      </c>
      <c r="E19" s="3" t="s">
        <v>97</v>
      </c>
      <c r="F19" s="4">
        <v>42499</v>
      </c>
      <c r="G19" s="4">
        <v>44352</v>
      </c>
      <c r="H19" s="7" t="s">
        <v>98</v>
      </c>
      <c r="I19" s="6" t="s">
        <v>101</v>
      </c>
      <c r="J19" s="5">
        <v>44903</v>
      </c>
      <c r="K19" s="5">
        <v>44903</v>
      </c>
      <c r="L19" s="8" t="s">
        <v>102</v>
      </c>
    </row>
    <row r="20" spans="1:12" x14ac:dyDescent="0.25">
      <c r="A20">
        <v>2022</v>
      </c>
      <c r="B20" s="5">
        <v>44866</v>
      </c>
      <c r="C20" s="5">
        <v>44895</v>
      </c>
      <c r="D20" s="2" t="s">
        <v>45</v>
      </c>
      <c r="E20" s="3" t="s">
        <v>78</v>
      </c>
      <c r="F20" s="4">
        <v>36718</v>
      </c>
      <c r="G20" s="4">
        <v>44452</v>
      </c>
      <c r="H20" s="7" t="s">
        <v>99</v>
      </c>
      <c r="I20" s="6" t="s">
        <v>101</v>
      </c>
      <c r="J20" s="5">
        <v>44903</v>
      </c>
      <c r="K20" s="5">
        <v>44903</v>
      </c>
      <c r="L20" s="8" t="s">
        <v>102</v>
      </c>
    </row>
    <row r="21" spans="1:12" x14ac:dyDescent="0.25">
      <c r="A21">
        <v>2022</v>
      </c>
      <c r="B21" s="5">
        <v>44866</v>
      </c>
      <c r="C21" s="5">
        <v>44895</v>
      </c>
      <c r="D21" s="2" t="s">
        <v>50</v>
      </c>
      <c r="E21" s="3" t="s">
        <v>79</v>
      </c>
      <c r="F21" s="4">
        <v>33359</v>
      </c>
      <c r="G21" s="4">
        <v>33359</v>
      </c>
      <c r="H21" s="7" t="s">
        <v>85</v>
      </c>
      <c r="I21" s="6" t="s">
        <v>101</v>
      </c>
      <c r="J21" s="5">
        <v>44903</v>
      </c>
      <c r="K21" s="5">
        <v>44903</v>
      </c>
      <c r="L21" s="8" t="s">
        <v>102</v>
      </c>
    </row>
    <row r="22" spans="1:12" x14ac:dyDescent="0.25">
      <c r="A22">
        <v>2022</v>
      </c>
      <c r="B22" s="5">
        <v>44866</v>
      </c>
      <c r="C22" s="5">
        <v>44895</v>
      </c>
      <c r="D22" s="2" t="s">
        <v>51</v>
      </c>
      <c r="E22" s="3" t="s">
        <v>80</v>
      </c>
      <c r="F22" s="4">
        <v>43820</v>
      </c>
      <c r="G22" s="4">
        <v>43794</v>
      </c>
      <c r="H22" s="7" t="s">
        <v>100</v>
      </c>
      <c r="I22" s="6" t="s">
        <v>101</v>
      </c>
      <c r="J22" s="5">
        <v>44903</v>
      </c>
      <c r="K22" s="5">
        <v>44903</v>
      </c>
      <c r="L22" s="8" t="s">
        <v>102</v>
      </c>
    </row>
    <row r="23" spans="1:12" x14ac:dyDescent="0.25">
      <c r="A23">
        <v>2022</v>
      </c>
      <c r="B23" s="5">
        <v>44866</v>
      </c>
      <c r="C23" s="5">
        <v>44895</v>
      </c>
      <c r="D23" s="2" t="s">
        <v>49</v>
      </c>
      <c r="E23" s="3" t="s">
        <v>81</v>
      </c>
      <c r="F23" s="4">
        <v>42402</v>
      </c>
      <c r="G23" s="4">
        <v>42402</v>
      </c>
      <c r="H23" s="7" t="s">
        <v>86</v>
      </c>
      <c r="I23" s="6" t="s">
        <v>101</v>
      </c>
      <c r="J23" s="5">
        <v>44903</v>
      </c>
      <c r="K23" s="5">
        <v>44903</v>
      </c>
      <c r="L23" s="8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DFF83F5B-AC6B-4BD3-AE5C-717E584AED31}"/>
    <hyperlink ref="H19" r:id="rId2" xr:uid="{5E423042-48E9-4138-96DC-02CB2900C479}"/>
    <hyperlink ref="H21" r:id="rId3" xr:uid="{F901E2D6-92C4-4606-9540-F281900BD441}"/>
    <hyperlink ref="H23" r:id="rId4" xr:uid="{06CB875A-F058-4204-A68A-27AE765A6A2E}"/>
    <hyperlink ref="H8" r:id="rId5" xr:uid="{E8473F12-7454-4E7C-AB06-4E45703AA6C6}"/>
    <hyperlink ref="H9" r:id="rId6" xr:uid="{601699A1-0686-4D25-9166-BCE68C1367DC}"/>
    <hyperlink ref="H10" r:id="rId7" xr:uid="{4E9ECE11-E375-4D82-8A9E-48C8194D6835}"/>
    <hyperlink ref="H11" r:id="rId8" xr:uid="{D1B070CF-F651-4680-A5BD-0A3F6540E232}"/>
    <hyperlink ref="H12" r:id="rId9" xr:uid="{AC378154-1B1E-4E84-B8B9-6A1EDD672CBA}"/>
    <hyperlink ref="H13" r:id="rId10" xr:uid="{A7875D0A-B4E6-421F-BB3F-D064A375F525}"/>
    <hyperlink ref="H14" r:id="rId11" xr:uid="{B193062D-5E42-4B86-B2D6-998FEC395554}"/>
    <hyperlink ref="H15" r:id="rId12" xr:uid="{54B4EE47-67EB-42C6-80CA-DFDB3D623DDA}"/>
    <hyperlink ref="H16" r:id="rId13" xr:uid="{181C9CD9-D038-4E69-B4CF-0ADE53CBA349}"/>
    <hyperlink ref="H17" r:id="rId14" xr:uid="{9075FDC7-F2F8-4BE1-AFEC-90B3E675C05E}"/>
    <hyperlink ref="H20" r:id="rId15" xr:uid="{B70C6FE0-EEEB-43C3-A4E2-4CD666A5AF29}"/>
    <hyperlink ref="H22" r:id="rId16" xr:uid="{B37BFF1C-7B60-4A98-B3FD-789C54EBD506}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JUCOPO</dc:creator>
  <cp:lastModifiedBy>Propietario</cp:lastModifiedBy>
  <dcterms:created xsi:type="dcterms:W3CDTF">2018-06-16T16:18:01Z</dcterms:created>
  <dcterms:modified xsi:type="dcterms:W3CDTF">2022-12-08T18:21:56Z</dcterms:modified>
</cp:coreProperties>
</file>