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<sst xmlns="http://schemas.openxmlformats.org/spreadsheetml/2006/main" count="59" uniqueCount="49">
  <si>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</si>
  <si>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</si>
  <si>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</si>
  <si>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</si>
  <si>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</si>
  <si>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</si>
  <si>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</si>
  <si>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</si>
  <si>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</si>
  <si>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</si>
  <si>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</si>
  <si>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</si>
  <si>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</si>
  <si>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</si>
  <si>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</si>
  <si>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</si>
  <si>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</si>
  <si>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</si>
  <si>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</si>
  <si>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</si>
  <si>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</si>
  <si>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</si>
  <si>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</si>
  <si>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</si>
  <si>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</si>
  <si>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</si>
  <si>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</si>
  <si>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</si>
  <si>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</si>
  <si>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</si>
  <si>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</si>
  <si>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</si>
  <si>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</si>
  <si>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</si>
  <si>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</si>
  <si>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</si>
  <si>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</si>
  <si>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</si>
  <si>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</si>
  <si>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</si>
  <si>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</si>
  <si>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</si>
  <si>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</si>
  <si>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</si>
  <si>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1. Pase de lista de asistencia.
2. Verificación del Quórum legal.
3. Lectura del acta de la sesión anterior o dispensa de la misma.
4. Análisis y en su caso, aprobación, Del Programa Anual de Actividades y Auditorias de la Contraloría Interna Municipal de Tamasopo, S.L.P.
5. Punto de Acuerdo, mediante el cual, el H. Congreso del Estado de San Luis Potosí, Exhorta al Ejercicio del Cabildo Juvenil.
6. Punto de Acuerdo, mediante el cual, el H. Congreso del Estado de San Luis Potosí, Exhorta para que se analicen, formulen y signen, Convenio Emergente para realizar Acciones Significativas entorno al Cambio Climático y su Impacto. 
7. Presentación y en su caso, aprobación, de los Estados Financieros del mes de septiembre; así como los traspasos al gasto modificado.
8. Asuntos Generales.
</t>
  </si>
  <si>
    <t>1. Pase de lista de asistencia.
2. Verificación del Quórum legal.
3. Lectura del acta de la sesión anterior o dispensa de la misma.
4. Presentación y en su caso, aprobación, del Plan de Previsión Social de Salud del Grupo GESA, para el Ayuntamiento.  
5. Presentación y en su caso, aprobación, del Convenio de Servicios de Energía Eléctrica, sobre cargas Directas para la Operación del Alumbrado Público.  
6. Asuntos Generales.
7. Clausura de Sesión.</t>
  </si>
  <si>
    <t>https://drive.google.com/file/d/1Mo7WrzwxeuS4mv-DQ42kiiVkJNU6rD3P/view?usp=sharing</t>
  </si>
  <si>
    <t>https://drive.google.com/file/d/15jv3_d9y6E7CU8feTxcPeYk7fBw-RWgS/view?usp=sharing</t>
  </si>
  <si>
    <t>Infomacion correspondiente al mes de Octubre</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</si>
</sst>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Fill="1" applyAlignment="1" applyProtection="1"/>
    <xf numFmtId="1" fontId="0" fillId="0" borderId="0" xfId="0" applyNumberFormat="1" applyFill="1" applyBorder="1"/>
    <xf numFmtId="0" fontId="3" fillId="0" borderId="0" xfId="1" applyAlignment="1" applyProtection="1"/>
    <xf numFmtId="0" fontId="0" fillId="0" borderId="0" xfId="0"/>
    <xf numFmtId="0" fontId="0" fillId="0" borderId="0" xfId="0"/>
    <xf numFmtId="0" fontId="0" fillId="0" borderId="0" xfId="0"/>
    <xf numFmtId="0" fontId="0" fillId="0" borderId="0" xfId="0" applyFill="1" applyBorder="1"/>
    <xf numFmtId="0" fontId="4" fillId="0" borderId="0" xfId="0" applyFont="1" applyAlignment="1">
      <alignment horizontal="justify"/>
    </xf>
    <xf numFmtId="0" fontId="0" fillId="0" borderId="0" xfId="0" applyFill="1" applyAlignment="1">
      <alignment vertical="justify"/>
    </xf>
    <xf numFmtId="0" fontId="0" fillId="0" borderId="0" xfId="0" applyAlignment="1">
      <alignment horizontal="justify"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5jv3_d9y6E7CU8feTxcPeYk7fBw-RWgS/view?usp=sharing" TargetMode="External"/><Relationship Id="rId1" Type="http://schemas.openxmlformats.org/officeDocument/2006/relationships/hyperlink" Target="https://drive.google.com/file/d/1Mo7WrzwxeuS4mv-DQ42kiiVkJNU6rD3P/view?usp=sharing" TargetMode="External"/></Relationships>
</file>

<file path=xl/worksheets/sheet1.xml><?xml version="1.0" encoding="utf-8"?>
<worksheet xmlns="http://schemas.openxmlformats.org/spreadsheetml/2006/main" xmlns:r="http://schemas.openxmlformats.org/officeDocument/2006/relationships">
  <dimension ref="A1:M15"/>
  <sheetViews>
    <sheetView tabSelected="1" topLeftCell="A2" workbookViewId="0">
      <selection activeCell="A26" sqref="A2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1.28515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16" t="s">
        <v>1</v>
      </c>
      <c r="B2" s="17"/>
      <c r="C2" s="17"/>
      <c r="D2" s="16" t="s">
        <v>2</v>
      </c>
      <c r="E2" s="17"/>
      <c r="F2" s="17"/>
      <c r="G2" s="16" t="s">
        <v>3</v>
      </c>
      <c r="H2" s="17"/>
      <c r="I2" s="17"/>
    </row>
    <row r="3" spans="1:13">
      <c r="A3" s="18" t="s">
        <v>4</v>
      </c>
      <c r="B3" s="17"/>
      <c r="C3" s="17"/>
      <c r="D3" s="18" t="s">
        <v>5</v>
      </c>
      <c r="E3" s="17"/>
      <c r="F3" s="17"/>
      <c r="G3" s="18" t="s">
        <v>6</v>
      </c>
      <c r="H3" s="17"/>
      <c r="I3" s="1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6" t="s">
        <v>27</v>
      </c>
      <c r="B6" s="17"/>
      <c r="C6" s="17"/>
      <c r="D6" s="17"/>
      <c r="E6" s="17"/>
      <c r="F6" s="17"/>
      <c r="G6" s="17"/>
      <c r="H6" s="17"/>
      <c r="I6" s="17"/>
      <c r="J6" s="17"/>
      <c r="K6" s="17"/>
      <c r="L6" s="17"/>
      <c r="M6" s="1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405">
      <c r="A8">
        <v>2022</v>
      </c>
      <c r="B8" s="3">
        <v>44835</v>
      </c>
      <c r="C8" s="3">
        <v>44865</v>
      </c>
      <c r="D8" s="3">
        <v>44844</v>
      </c>
      <c r="E8" s="8" t="s">
        <v>41</v>
      </c>
      <c r="F8" s="4">
        <v>47</v>
      </c>
      <c r="G8" s="4">
        <v>47</v>
      </c>
      <c r="H8" s="13" t="s">
        <v>44</v>
      </c>
      <c r="I8" s="5" t="s">
        <v>46</v>
      </c>
      <c r="J8" s="2" t="s">
        <v>43</v>
      </c>
      <c r="K8" s="3">
        <v>44872</v>
      </c>
      <c r="L8" s="3">
        <v>44872</v>
      </c>
      <c r="M8" s="15" t="s">
        <v>48</v>
      </c>
    </row>
    <row r="9" spans="1:13" ht="240">
      <c r="A9" s="9">
        <v>2022</v>
      </c>
      <c r="B9" s="3">
        <v>44835</v>
      </c>
      <c r="C9" s="3">
        <v>44865</v>
      </c>
      <c r="D9" s="3">
        <v>44860</v>
      </c>
      <c r="E9" s="11" t="s">
        <v>41</v>
      </c>
      <c r="F9" s="4">
        <v>48</v>
      </c>
      <c r="G9" s="4">
        <v>48</v>
      </c>
      <c r="H9" s="14" t="s">
        <v>45</v>
      </c>
      <c r="I9" s="5" t="s">
        <v>47</v>
      </c>
      <c r="J9" s="11" t="s">
        <v>43</v>
      </c>
      <c r="K9" s="3">
        <v>44872</v>
      </c>
      <c r="L9" s="3">
        <v>44872</v>
      </c>
      <c r="M9" s="15" t="s">
        <v>48</v>
      </c>
    </row>
    <row r="10" spans="1:13">
      <c r="A10" s="9"/>
      <c r="B10" s="3"/>
      <c r="C10" s="3"/>
      <c r="D10" s="3"/>
      <c r="F10" s="6"/>
      <c r="G10" s="6"/>
      <c r="H10" s="12"/>
      <c r="I10" s="7"/>
      <c r="J10" s="9"/>
      <c r="K10" s="3"/>
      <c r="L10" s="3"/>
      <c r="M10" s="10"/>
    </row>
    <row r="11" spans="1:13">
      <c r="A11" s="9"/>
      <c r="B11" s="3"/>
      <c r="C11" s="3"/>
      <c r="D11" s="3"/>
      <c r="F11" s="6"/>
      <c r="G11" s="6"/>
      <c r="H11" s="12"/>
      <c r="I11" s="7"/>
      <c r="J11" s="9"/>
      <c r="K11" s="3"/>
      <c r="L11" s="3"/>
      <c r="M11" s="10"/>
    </row>
    <row r="12" spans="1:13">
      <c r="H12" s="12"/>
    </row>
    <row r="13" spans="1:13">
      <c r="H13" s="12"/>
    </row>
    <row r="14" spans="1:13">
      <c r="H14" s="12"/>
    </row>
    <row r="15" spans="1:13">
      <c r="H15" s="12"/>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 ref="I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2022-11-07T20:09:00Z</dcterms:modified>
</cp:coreProperties>
</file>