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ORMATOS TRANSPARECIA XXII\2022\"/>
    </mc:Choice>
  </mc:AlternateContent>
  <bookViews>
    <workbookView xWindow="0" yWindow="0" windowWidth="21570" windowHeight="9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<sst xmlns="http://schemas.openxmlformats.org/spreadsheetml/2006/main" count="1645" uniqueCount="538">
  <si>
    <t>56167</t>
  </si>
  <si>
    <t>TÍTULO</t>
  </si>
  <si>
    <t>DESCRIPCIÓN</t>
  </si>
  <si>
    <t>Información curricular y sanciones administrativas</t>
  </si>
  <si>
    <t>LTAIPSLP84XXII</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</si>
  <si>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</si>
  <si>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</si>
  <si>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</si>
  <si>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</si>
  <si>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</si>
  <si>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</si>
  <si>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</si>
  <si>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</si>
  <si>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</si>
  <si>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</si>
  <si>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</si>
  <si>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</si>
  <si>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</si>
  <si>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</si>
  <si>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</si>
  <si>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</si>
  <si>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</si>
  <si>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</si>
  <si>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</si>
  <si>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</si>
  <si>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</si>
  <si>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</si>
  <si>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</si>
  <si>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</si>
  <si>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</si>
  <si>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</si>
  <si>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</si>
  <si>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</si>
  <si>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</si>
  <si>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</si>
  <si>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</si>
  <si>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</si>
  <si>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</si>
  <si>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</si>
  <si>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</si>
  <si>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</si>
  <si>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</si>
  <si>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</si>
  <si>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</si>
  <si>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</si>
  <si>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</si>
  <si>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</si>
  <si>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</si>
  <si>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</si>
  <si>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</si>
  <si>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</si>
  <si>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</si>
  <si>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</si>
  <si>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</si>
  <si>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</si>
  <si>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</si>
  <si>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</si>
  <si>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</si>
  <si>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</si>
  <si>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</si>
  <si>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</si>
  <si>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</si>
  <si>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</si>
  <si>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</si>
  <si>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</si>
  <si>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</si>
  <si>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</si>
  <si>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</si>
  <si>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</si>
  <si>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</si>
  <si>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</si>
  <si>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</si>
  <si>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</si>
  <si>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</si>
  <si>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</si>
  <si>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JEFE DE AREA</t>
  </si>
  <si>
    <t>DIRECTOR</t>
  </si>
  <si>
    <t>DIRECTORA</t>
  </si>
  <si>
    <t>SUBDIRECTOR</t>
  </si>
  <si>
    <t>CONTRALOR</t>
  </si>
  <si>
    <t>DIRECTOR GENERAL</t>
  </si>
  <si>
    <t>COORDINADORA</t>
  </si>
  <si>
    <t>COORDINADOR</t>
  </si>
  <si>
    <t>OFICIAL MAYOR</t>
  </si>
  <si>
    <t>PRESIDENTE</t>
  </si>
  <si>
    <t>REGIDOR</t>
  </si>
  <si>
    <t>OFICIAL DE REGISTRO</t>
  </si>
  <si>
    <t>SINDICO</t>
  </si>
  <si>
    <t>TESORERA</t>
  </si>
  <si>
    <t>SANCHEZ</t>
  </si>
  <si>
    <t>GARCIA</t>
  </si>
  <si>
    <t>GONZALEZ</t>
  </si>
  <si>
    <t>TORRES</t>
  </si>
  <si>
    <t>GUERRERO</t>
  </si>
  <si>
    <t>FERNANDO</t>
  </si>
  <si>
    <t>PONCE</t>
  </si>
  <si>
    <t>HUERTA</t>
  </si>
  <si>
    <t>PEREZ</t>
  </si>
  <si>
    <t>CHAVEZ</t>
  </si>
  <si>
    <t>MEDINA</t>
  </si>
  <si>
    <t>BARRIOS</t>
  </si>
  <si>
    <t>SALAZAR</t>
  </si>
  <si>
    <t>CATASTRO</t>
  </si>
  <si>
    <t>COMERCIO</t>
  </si>
  <si>
    <t>COMPRAS</t>
  </si>
  <si>
    <t>COMUNICACIÓN SOCIAL</t>
  </si>
  <si>
    <t>CULTURA Y EVENTOS ESPECIALES</t>
  </si>
  <si>
    <t>DESARROLLO AGROPECUARIO</t>
  </si>
  <si>
    <t>ENLACE CON LA SECRETARIA DE RELACIONES EXTERIORES</t>
  </si>
  <si>
    <t>JUNTA MUNICIPAL DE RECLUTAMIENTO</t>
  </si>
  <si>
    <t>MERCADOS</t>
  </si>
  <si>
    <t>PANTEONES</t>
  </si>
  <si>
    <t>PRESIDENCIA</t>
  </si>
  <si>
    <t>RECURSOS HUMANOS</t>
  </si>
  <si>
    <t>REGISTRO CIVIL 01</t>
  </si>
  <si>
    <t>REGISTRO CIVIL 02</t>
  </si>
  <si>
    <t>REGISTRO CIVIL 03</t>
  </si>
  <si>
    <t>REGISTRO CIVIL 04</t>
  </si>
  <si>
    <t>SERVICIOS MUNICIPALES DE SALUD</t>
  </si>
  <si>
    <t>TURISMO MUNICIPAL</t>
  </si>
  <si>
    <t>IGUALDAD Y DIVERSIDAD SOCIAL</t>
  </si>
  <si>
    <t>OFICIALIA MAYOR</t>
  </si>
  <si>
    <t>MUNICIPIO DE CIUDAD VALLES, S.L.P.</t>
  </si>
  <si>
    <t>http://www.cegaipslp.org.mx/HV2021Dos.nsf/nombre_de_la_vista/272813A5957081C486258735005B0A85/$File/FORMATO+SANCIONES+PARA+TRANSPARENCIA.pdf</t>
  </si>
  <si>
    <t>DAVID ARMANDO</t>
  </si>
  <si>
    <t>JAVIER</t>
  </si>
  <si>
    <t>REGIDURIA</t>
  </si>
  <si>
    <t>PORTILLA</t>
  </si>
  <si>
    <t>SANTIAGO</t>
  </si>
  <si>
    <t>ORTA</t>
  </si>
  <si>
    <t>PATRICIA</t>
  </si>
  <si>
    <t>HURTADO</t>
  </si>
  <si>
    <t>BARRERA</t>
  </si>
  <si>
    <t>JULIO ALEJANDRO</t>
  </si>
  <si>
    <t>GUIDO</t>
  </si>
  <si>
    <t>AZUARA</t>
  </si>
  <si>
    <t>MA. VIRGINIA</t>
  </si>
  <si>
    <t>CORONADO</t>
  </si>
  <si>
    <t>EDGAR</t>
  </si>
  <si>
    <t>PADRON</t>
  </si>
  <si>
    <t>YESSICA PAOLA</t>
  </si>
  <si>
    <t>INFANTE</t>
  </si>
  <si>
    <t>JESUS GUADALUPE</t>
  </si>
  <si>
    <t>VARGAS</t>
  </si>
  <si>
    <t>MEDRANO</t>
  </si>
  <si>
    <t>AGUILLON</t>
  </si>
  <si>
    <t>MONTELONGO</t>
  </si>
  <si>
    <t xml:space="preserve">RESENDIZ </t>
  </si>
  <si>
    <t>KARINA ELIZABETH</t>
  </si>
  <si>
    <t>SINDICATURA</t>
  </si>
  <si>
    <t>CLAUDIA ISABEL</t>
  </si>
  <si>
    <t>ROBLEDO</t>
  </si>
  <si>
    <t>TESORERIA</t>
  </si>
  <si>
    <t>AGUILAR</t>
  </si>
  <si>
    <t>SALMA MARESSA</t>
  </si>
  <si>
    <t>VILLEGAS</t>
  </si>
  <si>
    <t>MELGAREJO</t>
  </si>
  <si>
    <t>CONTRALORIA</t>
  </si>
  <si>
    <t>LAMAS</t>
  </si>
  <si>
    <t>FERNANDEZ</t>
  </si>
  <si>
    <t>YESSENIA CATALINA</t>
  </si>
  <si>
    <t>RANGEL</t>
  </si>
  <si>
    <t>MENDOZA</t>
  </si>
  <si>
    <t>CECILIA</t>
  </si>
  <si>
    <t>VILLASANA</t>
  </si>
  <si>
    <t>JEFA DE DEPARTAMENTO</t>
  </si>
  <si>
    <t xml:space="preserve">ERICA </t>
  </si>
  <si>
    <t xml:space="preserve">CRUZ </t>
  </si>
  <si>
    <t>JEFE</t>
  </si>
  <si>
    <t>NO SE GENERA INFORMACION</t>
  </si>
  <si>
    <t>RITA AURORA</t>
  </si>
  <si>
    <t>HERNANDEZ</t>
  </si>
  <si>
    <t>SEGURA</t>
  </si>
  <si>
    <t>REBECA</t>
  </si>
  <si>
    <t>KARINA</t>
  </si>
  <si>
    <t>ABAD</t>
  </si>
  <si>
    <t>NIETO</t>
  </si>
  <si>
    <t>NORA HILDA</t>
  </si>
  <si>
    <t>CASTILLO</t>
  </si>
  <si>
    <t>BARRIENTOS</t>
  </si>
  <si>
    <t>ALEJANDRINA</t>
  </si>
  <si>
    <t>RODRIGUEZ</t>
  </si>
  <si>
    <t>LUCERO</t>
  </si>
  <si>
    <t>ISIDRO</t>
  </si>
  <si>
    <t>LOPEZ</t>
  </si>
  <si>
    <t>MORALES</t>
  </si>
  <si>
    <t>ROBERTO</t>
  </si>
  <si>
    <t>GALVAN</t>
  </si>
  <si>
    <t>COORDINADOR TECNICO</t>
  </si>
  <si>
    <t>JAIME</t>
  </si>
  <si>
    <t xml:space="preserve">CASTILLO </t>
  </si>
  <si>
    <t>ZAPATA</t>
  </si>
  <si>
    <t>COORDINACION ADMINISTRATIVA</t>
  </si>
  <si>
    <t>ALFREDO</t>
  </si>
  <si>
    <t xml:space="preserve">MARTINEZ </t>
  </si>
  <si>
    <t>ZUÑIGA</t>
  </si>
  <si>
    <t>MARIO ALBERTO</t>
  </si>
  <si>
    <t>REYES</t>
  </si>
  <si>
    <t>GARZA</t>
  </si>
  <si>
    <t>LUIS ARMANDO</t>
  </si>
  <si>
    <t>LERMA</t>
  </si>
  <si>
    <t>MARIA ISABEL</t>
  </si>
  <si>
    <t>ORTIZ</t>
  </si>
  <si>
    <t>RIOS</t>
  </si>
  <si>
    <t>JOSE ANGEL</t>
  </si>
  <si>
    <t>PIÑA</t>
  </si>
  <si>
    <t>LOREDO</t>
  </si>
  <si>
    <t xml:space="preserve">HECTOR </t>
  </si>
  <si>
    <t>SIFUENTES</t>
  </si>
  <si>
    <t>CRONISTA MUNICIPAL</t>
  </si>
  <si>
    <t xml:space="preserve">CRECENCIO </t>
  </si>
  <si>
    <t>CANDELARIO</t>
  </si>
  <si>
    <t>SALVADOR</t>
  </si>
  <si>
    <t>JURADO</t>
  </si>
  <si>
    <t>AVALOS</t>
  </si>
  <si>
    <t xml:space="preserve">ENRIQUE </t>
  </si>
  <si>
    <t>COVARRUBIAS</t>
  </si>
  <si>
    <t>ROBINS</t>
  </si>
  <si>
    <t>RENE</t>
  </si>
  <si>
    <t>HERBERT</t>
  </si>
  <si>
    <t>DELEGADO</t>
  </si>
  <si>
    <t>ROBERTA</t>
  </si>
  <si>
    <t>HERRERA</t>
  </si>
  <si>
    <t>ROJAS</t>
  </si>
  <si>
    <t>PABLO</t>
  </si>
  <si>
    <t>MALDONADO</t>
  </si>
  <si>
    <t xml:space="preserve">OSCAR OSMIN </t>
  </si>
  <si>
    <t>MERAZ</t>
  </si>
  <si>
    <t>ECHAVARRIA</t>
  </si>
  <si>
    <t>GRISELDA</t>
  </si>
  <si>
    <t>MEZQUIDA</t>
  </si>
  <si>
    <t>SALDAÑA</t>
  </si>
  <si>
    <t>HERVERTH</t>
  </si>
  <si>
    <t>MA. VICTORIA</t>
  </si>
  <si>
    <t>MOLINA</t>
  </si>
  <si>
    <t>CANTU</t>
  </si>
  <si>
    <t>ROLANDO ALFREDO</t>
  </si>
  <si>
    <t>SIERRA</t>
  </si>
  <si>
    <t>OLGUIN</t>
  </si>
  <si>
    <t>DIRECTORA GENERAL</t>
  </si>
  <si>
    <t>LUZ GRISELDA</t>
  </si>
  <si>
    <t>OSORIO</t>
  </si>
  <si>
    <t>COMISARIO</t>
  </si>
  <si>
    <t>JOSE JUAN</t>
  </si>
  <si>
    <t>LUIS ANGEL</t>
  </si>
  <si>
    <t>ROMEO</t>
  </si>
  <si>
    <t>COLUNGA</t>
  </si>
  <si>
    <t>ENLACE    SER</t>
  </si>
  <si>
    <t>ESPERANZA</t>
  </si>
  <si>
    <t>ROQUE</t>
  </si>
  <si>
    <t>JUAN CARLOS</t>
  </si>
  <si>
    <t>IZAGUIRRE</t>
  </si>
  <si>
    <t>SANDRA ISABEL</t>
  </si>
  <si>
    <t>RIVERA</t>
  </si>
  <si>
    <t>JOSE ANTONIO</t>
  </si>
  <si>
    <t>JUAN MANUEL</t>
  </si>
  <si>
    <t>J. JESUS</t>
  </si>
  <si>
    <t>FLORENZANO</t>
  </si>
  <si>
    <t>DANIELA</t>
  </si>
  <si>
    <t>ESPINOZA</t>
  </si>
  <si>
    <t>CANDY EDITH</t>
  </si>
  <si>
    <t>LEAL</t>
  </si>
  <si>
    <t>RESPONSABLE DE AREA</t>
  </si>
  <si>
    <t>ALFONSO</t>
  </si>
  <si>
    <t>DIAZ</t>
  </si>
  <si>
    <t>BARON</t>
  </si>
  <si>
    <t>FAUSTINO</t>
  </si>
  <si>
    <t>ESPINOSA</t>
  </si>
  <si>
    <t>ROMERO</t>
  </si>
  <si>
    <t>KEVIN YAIR</t>
  </si>
  <si>
    <t>CAZARES</t>
  </si>
  <si>
    <t>OLVERA</t>
  </si>
  <si>
    <t>VAZQUEZ</t>
  </si>
  <si>
    <t>JEFE DE OPERADORES DE MAQUINARIA</t>
  </si>
  <si>
    <t>JEFE DE OBRAS Y MANTENIMIENTO</t>
  </si>
  <si>
    <t>AMILCAR</t>
  </si>
  <si>
    <t>MENDEZ</t>
  </si>
  <si>
    <t>JEFE DE TALLER MUNICIPAL</t>
  </si>
  <si>
    <t>JORGE</t>
  </si>
  <si>
    <t>MONTES</t>
  </si>
  <si>
    <t>JEFE DE SERVICIOS DE LIMPIEZA</t>
  </si>
  <si>
    <t>HUGO ALBERTO</t>
  </si>
  <si>
    <t>JEFE DE PARQUES Y JARDINES</t>
  </si>
  <si>
    <t>JUAN PABLO</t>
  </si>
  <si>
    <t>ESCAREÑO</t>
  </si>
  <si>
    <t>JEFE DE ALUMBRADO PUBLICO</t>
  </si>
  <si>
    <t>BALDOMERO</t>
  </si>
  <si>
    <t>IBARRA</t>
  </si>
  <si>
    <t>JEFE DE PROYECTO HIDRAULICO TANCHACHIN</t>
  </si>
  <si>
    <t>ANGEL RAMON</t>
  </si>
  <si>
    <t>DUQUE</t>
  </si>
  <si>
    <t>VANEGAS</t>
  </si>
  <si>
    <t>ENLACE TANTOCOB</t>
  </si>
  <si>
    <t>FELIX</t>
  </si>
  <si>
    <t>TAMEZ</t>
  </si>
  <si>
    <t>NANCY</t>
  </si>
  <si>
    <t>CUELLAR</t>
  </si>
  <si>
    <t>NORMA ALICIA</t>
  </si>
  <si>
    <t>LARRAGA</t>
  </si>
  <si>
    <t>OCEJO</t>
  </si>
  <si>
    <t>ANGEL IVAN</t>
  </si>
  <si>
    <t>ORTEGA</t>
  </si>
  <si>
    <t>IVAN DE JESUS</t>
  </si>
  <si>
    <t>GAMEZ</t>
  </si>
  <si>
    <t>CANO</t>
  </si>
  <si>
    <t>SMIRNA</t>
  </si>
  <si>
    <t>DE LA GARZA</t>
  </si>
  <si>
    <t>BALDELAMAR</t>
  </si>
  <si>
    <t>NESTOR</t>
  </si>
  <si>
    <t>GOMEZ</t>
  </si>
  <si>
    <t>RUTH MIREA</t>
  </si>
  <si>
    <t xml:space="preserve">REGIDOR   </t>
  </si>
  <si>
    <t xml:space="preserve">NALES </t>
  </si>
  <si>
    <t xml:space="preserve">HUMBERTO </t>
  </si>
  <si>
    <t>ERICKA GUADALUPE</t>
  </si>
  <si>
    <t>NORMA LIDIA</t>
  </si>
  <si>
    <t xml:space="preserve">RICARDO RODRIGO </t>
  </si>
  <si>
    <t xml:space="preserve">VILLARREAL </t>
  </si>
  <si>
    <t>ALMA EMMA</t>
  </si>
  <si>
    <t>RAMIREZ</t>
  </si>
  <si>
    <t>ROCIO DEL CARMEN</t>
  </si>
  <si>
    <t>RUBIO</t>
  </si>
  <si>
    <t>SECRETARIO MUNICIPAL</t>
  </si>
  <si>
    <t>SECRETARIO TECNICO</t>
  </si>
  <si>
    <t>JOSE DE JESUS</t>
  </si>
  <si>
    <t>KHALED</t>
  </si>
  <si>
    <t>CARDENAS</t>
  </si>
  <si>
    <t>YEBRA</t>
  </si>
  <si>
    <t xml:space="preserve">MARIANO </t>
  </si>
  <si>
    <t>MA ANEL</t>
  </si>
  <si>
    <t>SUBTESORERO</t>
  </si>
  <si>
    <t>CARLOS</t>
  </si>
  <si>
    <t>IZETA</t>
  </si>
  <si>
    <t>SILVA</t>
  </si>
  <si>
    <t>MA. DEL ROSARIO</t>
  </si>
  <si>
    <t>JEFE DE UNIDAD</t>
  </si>
  <si>
    <t>ALEJANDRA DAMARYZ</t>
  </si>
  <si>
    <t>VENCER</t>
  </si>
  <si>
    <t>ARCHIVO MUNICIPAL</t>
  </si>
  <si>
    <t>ABASTO POPULAR</t>
  </si>
  <si>
    <t>ACCION CIVICA</t>
  </si>
  <si>
    <t>ASUNTOS INDIGENAS</t>
  </si>
  <si>
    <t>ATENCION A LA CIUDADANIA</t>
  </si>
  <si>
    <t>ATENCION A LA JUVENTUD</t>
  </si>
  <si>
    <t>ATENCION AL ADULTO MAYOR</t>
  </si>
  <si>
    <t>ATENCION AL CAMPO</t>
  </si>
  <si>
    <t>BIBLIOTECAS</t>
  </si>
  <si>
    <t>CODESOL</t>
  </si>
  <si>
    <t>CONTABILIDAD</t>
  </si>
  <si>
    <t>COORDINACIÓN DE DERECHOS HUMANOS</t>
  </si>
  <si>
    <t>CONTROL PATRIMONIAL Y PARQUE VEHICULAR</t>
  </si>
  <si>
    <t>CRONISTA</t>
  </si>
  <si>
    <t>CULTURA FISICA Y DEPORTE</t>
  </si>
  <si>
    <t>DEFENSORIA SOCIAL</t>
  </si>
  <si>
    <t>DELEGACION PUJAL</t>
  </si>
  <si>
    <t>DELEGACION RASCON</t>
  </si>
  <si>
    <t>DESARROLLO MUNICIPAL</t>
  </si>
  <si>
    <t>DESARROLLO URBANO, SOCIAL Y OBRAS PUBLICAS</t>
  </si>
  <si>
    <t>DESARROLLO EMPRESARIAL</t>
  </si>
  <si>
    <t>DIRECCION DE FOMENTO AL EMPLEO- CAPACITACION PARA EL TRABAJO</t>
  </si>
  <si>
    <t>DIRECCION GENERAL DE DESARROLLO ECONOMICO Y EMPRESARIAL</t>
  </si>
  <si>
    <t>DIRECCION DE POLICIA Y TRANSITO MUNICIPAL</t>
  </si>
  <si>
    <t>DIRECCION JURIDICA</t>
  </si>
  <si>
    <t>ECOLOGIA</t>
  </si>
  <si>
    <t>EDUCACION</t>
  </si>
  <si>
    <t>ESPECTACULOS PUBLICOS</t>
  </si>
  <si>
    <t>FENAHUAP</t>
  </si>
  <si>
    <t>GESTION PUBLICA Y PARTICIPACION CIUDADANA</t>
  </si>
  <si>
    <t>IMPLAN</t>
  </si>
  <si>
    <t>INMUVI</t>
  </si>
  <si>
    <t>INSTANCIA MUNICIPAL DE LA MUJER</t>
  </si>
  <si>
    <t>OBRAS PUBLICAS</t>
  </si>
  <si>
    <t>OFICIALIA DE PARTES</t>
  </si>
  <si>
    <t>PROTECCION CIVIL</t>
  </si>
  <si>
    <t>PROTOCOLO</t>
  </si>
  <si>
    <t>PROYECTOS PRODUCTIVOS</t>
  </si>
  <si>
    <t>PROYECTOS Y PRESUPUESTOS DE OBRA CODESOL</t>
  </si>
  <si>
    <t>RASTRO</t>
  </si>
  <si>
    <t>RECURSOS TECNICOS Y MATERIALES</t>
  </si>
  <si>
    <t>SECRETARIA  GENERAL</t>
  </si>
  <si>
    <t>SECRETARIA TECNICA</t>
  </si>
  <si>
    <t>UNIDAD DE TRANSPARENCIA</t>
  </si>
  <si>
    <t>EDUCACION PRIMARIA</t>
  </si>
  <si>
    <t xml:space="preserve">EDUCACION  </t>
  </si>
  <si>
    <t>CERTIFICADO</t>
  </si>
  <si>
    <t>INGENIERIA CIVIL</t>
  </si>
  <si>
    <t>DERECHO</t>
  </si>
  <si>
    <t>FINANZAS Y CONTADURIA PUBLICA</t>
  </si>
  <si>
    <t>CONTABILIDAD GENERAL</t>
  </si>
  <si>
    <t>MEDICO VETERINARIO</t>
  </si>
  <si>
    <t>PROFR. DE EDUCACION FISICA Y DEPORTE</t>
  </si>
  <si>
    <t>CARTA DE PASANTE EN DERECHO</t>
  </si>
  <si>
    <t>ARQUITECTO</t>
  </si>
  <si>
    <t>ADMINISTRACION DE EMPRESAS</t>
  </si>
  <si>
    <t>CARTA DE PASANTE EN CONTADOR PUBLICO</t>
  </si>
  <si>
    <t>CARTA DE PASANTE EN SECRETARIA EJECUTIVA</t>
  </si>
  <si>
    <t>CONTADOR PUBLICO Y AUDITOR</t>
  </si>
  <si>
    <t xml:space="preserve">ADMINISTRACION   </t>
  </si>
  <si>
    <t>ABOGADO</t>
  </si>
  <si>
    <t xml:space="preserve">CONTADOR PUBLICO  </t>
  </si>
  <si>
    <t>FISCAL</t>
  </si>
  <si>
    <t>CARTA DE PASANTE EN LIC. EN INFORMATICA</t>
  </si>
  <si>
    <t>EDUCACION ARTISTICA</t>
  </si>
  <si>
    <t>ADMINISTRACION</t>
  </si>
  <si>
    <t>CARTA DE PASANTE EN LICENCIADO EN PEDAGOGIA Y ESTRATEGIAS DIDACTICAS</t>
  </si>
  <si>
    <t>CARTA DE PASANTE DE LICENCIADO EN DERECHO</t>
  </si>
  <si>
    <t>CERTIFICADO DE MATERIAS</t>
  </si>
  <si>
    <t>CONSTANCIA EN CONTADOR PUBLICO</t>
  </si>
  <si>
    <t>HABILIDADES GERENCIALES DENTRO DE LAS ORGANIZACIONES</t>
  </si>
  <si>
    <t>TECNICO SUPERIOR UNIVERSITARIO EN SEGURIDAD PUBLICA</t>
  </si>
  <si>
    <t>SISTEMAS COMPUTACIONALES</t>
  </si>
  <si>
    <t>CARTA DE  PASANTE EN CONTADOR PUBLICO</t>
  </si>
  <si>
    <t>MEDICO CIRUJANO DENTISTA</t>
  </si>
  <si>
    <t>BIOQUIMICA</t>
  </si>
  <si>
    <t>INFORMATICA</t>
  </si>
  <si>
    <t>EDUCACION PREESCOLAR</t>
  </si>
  <si>
    <t>https://drive.google.com/file/d/1sOs0HJwfqTjNcZyAKk-egUd3O4CxyQ5_/view?usp=sharing</t>
  </si>
  <si>
    <t>https://drive.google.com/file/d/1o1pncQwCYMAQ2lfBULjm8U04jAvm8cKU/view?usp=sharing</t>
  </si>
  <si>
    <t>https://drive.google.com/file/d/1MidWnDjR6NjY7j4x7w3SdcYo9MWc6gmz/view?usp=sharing</t>
  </si>
  <si>
    <t>https://drive.google.com/file/d/1z3v8zKKFV2UNXsOuzIzYJz1UJjvnJckH/view?usp=sharing</t>
  </si>
  <si>
    <t>https://drive.google.com/file/d/1_YeCNefvuPkub0l3oUHSxLMY1KMajqxR/view?usp=sharing</t>
  </si>
  <si>
    <t>https://drive.google.com/file/d/1LjzHyJ3K27Zg9IDId8085QuKSHdpPlTm/view?usp=sharing</t>
  </si>
  <si>
    <t>https://drive.google.com/file/d/16b0YfVp5Bzj3BiGzcAAGQOh5eGNsy8JH/view?usp=sharing</t>
  </si>
  <si>
    <t>https://drive.google.com/file/d/1fC4cQjP389QRAi92JT4UcWyCjf84Fviq/view?usp=sharing</t>
  </si>
  <si>
    <t>https://drive.google.com/file/d/1aHPZyh74hyZday5bh7xcPaK3EQnJts7G/view?usp=sharing</t>
  </si>
  <si>
    <t>https://drive.google.com/file/d/1J6SvWSX-muxb8UstDgSNgWz5es3_BR3j/view?usp=sharing</t>
  </si>
  <si>
    <t>https://drive.google.com/file/d/1qEsa1MdhK0CfZUCGW60n1nq7m5nAF-He/view?usp=sharing</t>
  </si>
  <si>
    <t>https://drive.google.com/file/d/1CueGg927qV3x4RqGUg4lCAZMJxr_rAu_/view</t>
  </si>
  <si>
    <t>https://drive.google.com/file/d/1wvZk-Jo-mjYuqwB5HQA-36cvuGmoxeVB/view?usp=sharing</t>
  </si>
  <si>
    <t>https://drive.google.com/file/d/1EGsZ7sjAdf40LMRY82ztfSOUUJtvb78E/view?usp=sharing</t>
  </si>
  <si>
    <t>https://drive.google.com/file/d/10OxLdczW-mbNGQjus2TXgnhZL7epCI0D/view?usp=sharing</t>
  </si>
  <si>
    <t>https://drive.google.com/file/d/1naIlWUDTUD9TCgdw3syVW_YHYhpaNkmD/view?usp=sharing</t>
  </si>
  <si>
    <t>https://drive.google.com/file/d/1b6DvIpE5YsOqjcT0JFQJ_hmmpaUC8xr6/view?usp=sharing</t>
  </si>
  <si>
    <t>https://drive.google.com/file/d/1SPsXJLCWFQbS5nnFmJgJIeGiUNg3fgZa/view?usp=sharing</t>
  </si>
  <si>
    <t>https://drive.google.com/file/d/18kYx0tCOgR9H0go9ifz-M6NnNBAM2YmZ/view?usp=sharing</t>
  </si>
  <si>
    <t>https://drive.google.com/file/d/1rRMMN0HiMwZQ2_dxK85ZvPoWQGAjceu9/view?usp=sharing</t>
  </si>
  <si>
    <t>https://drive.google.com/file/d/1QUrUI8XRQ0snuVXtWErmoNZ8N5vveH-t/view?usp=sharing</t>
  </si>
  <si>
    <t>https://drive.google.com/file/d/18C_RGIRt7_SJzn0ls91q-OzwfbTzjwSp/view?usp=sharing</t>
  </si>
  <si>
    <t>https://drive.google.com/file/d/1NYFpg3TRss314KvAjhlh7DuSNQ54BjJe/view?usp=sharing</t>
  </si>
  <si>
    <t>https://drive.google.com/file/d/1IcDYrT8DPcg0_MijJBVh3y3AgPfM68uZ/view?usp=sharing</t>
  </si>
  <si>
    <t>https://drive.google.com/file/d/1qVeAutUsWjSVxnvshd17-2SRudEh_PTd/view?usp=sharing</t>
  </si>
  <si>
    <t>https://drive.google.com/file/d/1walM_o022PMdcaxnRAW9CqlqJW_Acle5/view?usp=sharing</t>
  </si>
  <si>
    <t>https://drive.google.com/file/d/1wjp0MnSpq8XozWAX1BBD6OYHwsmx442a/view?usp=sharing</t>
  </si>
  <si>
    <t>https://drive.google.com/file/d/1MQ1RImnUPqlC5a0hYzGjrUkG0I80crQ8/view?usp=sharing</t>
  </si>
  <si>
    <t>https://drive.google.com/file/d/1ADNSDTNFNhAM8PTS83WWBoAK_Nq_GKn8/view?usp=sharing</t>
  </si>
  <si>
    <t>https://drive.google.com/file/d/1E6lGgYmGjfHnVNm4OgGwdGNmF8OZ-8lM/view?usp=sharing</t>
  </si>
  <si>
    <t>https://drive.google.com/file/d/1r8JFEa4TCf7qAT3HRJBFfMiTRX2iDe3_/view?usp=sharing</t>
  </si>
  <si>
    <t>https://drive.google.com/file/d/1SxQuntQ8X2MHFiZjGvpRCFkC0jpRLPRG/view?usp=sharing</t>
  </si>
  <si>
    <t>https://drive.google.com/file/d/1cBdGlRRCO2txqkbq-kQ26sFQKIOeUt1q/view?usp=sharing</t>
  </si>
  <si>
    <t>https://drive.google.com/file/d/1JuYxOwTkfp3K5N9JN9NuxWhAP2dhagL9/view?usp=sharing</t>
  </si>
  <si>
    <t>https://drive.google.com/file/d/1CsTyxMM0ykeG80jrOHWzHlJzxee1EHjX/view?usp=sharing</t>
  </si>
  <si>
    <t>https://drive.google.com/file/d/1xtFrBtJGTsJH81w3nPvfanUau-zlOTlb/view?usp=sharing</t>
  </si>
  <si>
    <t>https://drive.google.com/file/d/19cXnqSjYYx2x2M2wSh1x4X-6yuVs80I7/view?usp=sharing</t>
  </si>
  <si>
    <t>https://drive.google.com/file/d/1wjhpJH-f08ik6oJLD_dPB9iG99oPj93i/view?usp=sharing</t>
  </si>
  <si>
    <t>https://drive.google.com/file/d/1ZKqHcNpmCtRpXudtg1NkPbb0VeNpKBnT/view?usp=sharing</t>
  </si>
  <si>
    <t>https://drive.google.com/file/d/1VUqx9VtUsvrnfYRHGxaN3Xzh3mtaZdJd/view?usp=sharing</t>
  </si>
  <si>
    <t>https://drive.google.com/file/d/1G--qt7Fxo44bpLpeQ8FgWDYFDMk1oJKp/view?usp=sharing</t>
  </si>
  <si>
    <t>https://drive.google.com/file/d/1Fx4KNb9pYew7HLZZqOMpld6HGO5ais3P/view?usp=sharing</t>
  </si>
  <si>
    <t>https://drive.google.com/file/d/1foTr1zqMmOWakeLKcC1Nn8gJQf_7jIjb/view?usp=sharing</t>
  </si>
  <si>
    <t>https://drive.google.com/file/d/1vjbhoVsoArJE0ZIaqxqf8zUil-mlVKoD/view?usp=sharing</t>
  </si>
  <si>
    <t>https://drive.google.com/file/d/1u1AVkld1s9ybEKGI2BGGzj-zBzf-9tP2/view?usp=sharing</t>
  </si>
  <si>
    <t>https://drive.google.com/file/d/1CZi-pXshFumPIXBO8U4ETb2gjE7ZLRWr/view?usp=sharing</t>
  </si>
  <si>
    <t>https://drive.google.com/file/d/1rD4JPCes44u6WWNbgIjihE3gfAJtLZb3/view?usp=sharing</t>
  </si>
  <si>
    <t>https://drive.google.com/file/d/1JEiZguki9LZcl_e2jd_OqN9LhAifhbho/view?usp=sharing</t>
  </si>
  <si>
    <t>https://drive.google.com/file/d/1yr8qTCbH7y8GamZTdpZQc0Pp6rrqLnXm/view?usp=sharing</t>
  </si>
  <si>
    <t>https://drive.google.com/file/d/1djtYYILFbkZpZ2QuyvS0bb8S4hv-3mH7/view?usp=sharing</t>
  </si>
  <si>
    <t>https://drive.google.com/file/d/10bFpEgEPYq07hjZZo2GDbJmK1Z9WLT0j/view?usp=sharing</t>
  </si>
  <si>
    <t>https://drive.google.com/file/d/1-tw5GaaUIJbIttJtJBXWa3acixZs2CPc/view?usp=sharing</t>
  </si>
  <si>
    <t>https://drive.google.com/file/d/131FQSf_cnoxeXL8dK-QmvZ56-pXhvBnk/view?usp=sharing</t>
  </si>
  <si>
    <t>http://www.cegaipslp.org.mx/HV2021Tres.nsf/nombre_de_la_vista/21A2500D7C9846D3862587B2006AC3BF/$File/SOL+DE+DOCUMENTOS.pdf</t>
  </si>
  <si>
    <t>https://drive.google.com/file/d/1cPVt1LXaJwPy8PxcwrQz_3sv2Zab_Ojv/view?usp=sharing</t>
  </si>
  <si>
    <t>https://drive.google.com/file/d/1wfLO-viePbSURh6cWdoKCgIBYWddPBEw/view?usp=sharing</t>
  </si>
  <si>
    <t>https://drive.google.com/file/d/1s8TyIlL45DlL3isoLtccPXX6lNRIgckL/view?usp=sharing</t>
  </si>
  <si>
    <t>https://drive.google.com/file/d/1c-aO85EVVwLei6JPU5l51xNXNAMKDjEa/view?usp=sharing</t>
  </si>
  <si>
    <t>https://drive.google.com/file/d/11TqmFNiyFqQYCgBFFtvNSyXxSiYNfi0_/view?usp=sharing</t>
  </si>
  <si>
    <t>https://drive.google.com/file/d/1VnFnjtklNRTxIlw_M0HlsTmG_utT_hpF/view?usp=sharing</t>
  </si>
  <si>
    <t>https://drive.google.com/file/d/18R_6eFO4BbPo7esv4VzFKnes_lxnTduT/view?usp=sharing</t>
  </si>
  <si>
    <t xml:space="preserve">ESTE SUJETO OBLIGADO, SI ESTA FACULTADO PARA GENERAR LA INFORMACION DE CONFOMIDAD CON EL ART. 87 DE LA LEY ORGANICA DEL MUNICIPIO LIBRE DEL ESTADO DE SAN LUIS POTOSI, EL CUAL ESTA EN PROCESO DE LA ELECCION DEL TITULAR. </t>
  </si>
  <si>
    <t>LICENCIATURA EN EDUCACION PRIMARIA</t>
  </si>
  <si>
    <t>ARQUITECURA</t>
  </si>
  <si>
    <t>INGENIERIA INDUSTRIAL</t>
  </si>
  <si>
    <t xml:space="preserve">ESTE SUJETO OBLIGADO, SI ESTA FACULTADO PARA GENERAR LA INFORMACION DE CONFORMIDAD CON EL ART. 84, FRACCION XXII DE LA LEY DE TRANSPARENCIA Y ACCESO A LA INFORMACION PUBLICA DEL ESTADO DE SAN LUIS POTOSI.  EL CUAL CON OFICIO NUMERO 001/OM/2021 SE REALIZO  LA SOLCITUD DE SU DOCUMENTACION PARA LA INTREGRACION DE SU EXPEDIENTE LABORAL A TODOS LOS FUNCIONARIOS MUNICIPALES QUE CONFORMAN ESTA ADMINISTRACION 2021-2024. </t>
  </si>
  <si>
    <t>JORGE LUIS</t>
  </si>
  <si>
    <t>ARCEGA</t>
  </si>
  <si>
    <t xml:space="preserve"> REGIDORA</t>
  </si>
  <si>
    <t xml:space="preserve">  </t>
  </si>
  <si>
    <t>MA GUADALUPE</t>
  </si>
  <si>
    <t>MENDIOLA</t>
  </si>
  <si>
    <t>ACOSTA</t>
  </si>
  <si>
    <t>https://drive.google.com/file/d/1a9iSfol4yV0_61TqNOZq3LqlEMXIBAgi/view?usp=sharing</t>
  </si>
  <si>
    <t xml:space="preserve"> </t>
  </si>
  <si>
    <t>https://drive.google.com/file/d/1x68I06AQYN5fB_th8wdSySgrS_mYKw90/view?usp=sharing</t>
  </si>
  <si>
    <t xml:space="preserve">https://drive.google.com/file/d/15bxx_B5s-lebIugVnReg8uSqZTSsFRUA/view?usp=sharing </t>
  </si>
  <si>
    <t>https://drive.google.com/file/d/1yzJmyUrykHfgp-JVilfz2orGGuR-ca4G/view?usp=sharing</t>
  </si>
  <si>
    <t>INGENIERO</t>
  </si>
  <si>
    <t>https://drive.google.com/file/d/1D_t9NarcFgewpaDdkC8XX7EeUZPKtTX1/view?usp=sharing</t>
  </si>
  <si>
    <t>https://drive.google.com/file/d/1FP5yKcAaec0lyMnTI1qyKcE2dkLtOemg/view?usp=sharing</t>
  </si>
  <si>
    <t>https://drive.google.com/file/d/1xAYD9x51FwH4yXKC1azt6xxq9izcjPvJ/view?usp=sharing</t>
  </si>
  <si>
    <t>https://drive.google.com/file/d/1OiKzIPRMxkRUyBVrH9qy8Fd3biBVOUsg/view?usp=sharing</t>
  </si>
  <si>
    <t xml:space="preserve">https://drive.google.com/file/d/1CQS2HbgFW4FGf6U_Tym_8wkG9ncovES-/view?usp=sharing </t>
  </si>
  <si>
    <t>https://drive.google.com/file/d/1aFyn7yzaGEKDrcAIOHJnLE0caB3YPttv/view?usp=sharing</t>
  </si>
  <si>
    <t>GUILLERMO</t>
  </si>
  <si>
    <t xml:space="preserve">https://drive.google.com/file/d/1mMOK42AHbX42Hq54htzI_mpEM19fvHVS/view?usp=sharing </t>
  </si>
  <si>
    <t xml:space="preserve">https://drive.google.com/file/d/1en7KKhIL9KbAjjO9-d6JAiqsRlORc1DY/view?usp=sharing </t>
  </si>
  <si>
    <t>INGENIERO INDUSTRIAL</t>
  </si>
  <si>
    <t xml:space="preserve">https://drive.google.com/file/d/1RO3pXO4thNULiGTN1-xGLcjWP99rhUZT/view?usp=sharing </t>
  </si>
  <si>
    <t xml:space="preserve">https://drive.google.com/file/d/1WXqgHIWv-00wR97CbdJEUbc-o5iANTh9/view?usp=sharing </t>
  </si>
  <si>
    <t xml:space="preserve">https://drive.google.com/file/d/1uEZwETVfQXtuzrtCFXlspWrL3oFUIyEh/view?usp=sharing </t>
  </si>
  <si>
    <t xml:space="preserve">https://drive.google.com/file/d/1A8Q0w03z95a53y0co--clxrpB94kc-xa/view?usp=sharing </t>
  </si>
  <si>
    <t>https://drive.google.com/file/d/1FbKY1uOwBc3f4oNsLDgUGI5ZhkCet5LX/view?usp=sharing</t>
  </si>
  <si>
    <t>ARQUITECTURA</t>
  </si>
  <si>
    <t>SUBCONTRALOR</t>
  </si>
  <si>
    <t>AUTORIDAD INVESTIGADORA</t>
  </si>
  <si>
    <t>CONTADOR PUBLICO</t>
  </si>
  <si>
    <t>https://drive.google.com/file/d/1PHYt0vHLKifbQ6qYkANckSviPZGr35m7/view?usp=sharing</t>
  </si>
  <si>
    <t>AUTORIDAD SUSTANCIADORA</t>
  </si>
  <si>
    <t>PALOMARES</t>
  </si>
  <si>
    <t>QUINTANILLA</t>
  </si>
  <si>
    <t>MARTINEZ</t>
  </si>
  <si>
    <t>https://drive.google.com/file/d/1cyeUye8Q8SCvSiUb5G8u18AJUahv1yOa/view?usp=sharing</t>
  </si>
  <si>
    <t>INGENIERO AMBIENTAL</t>
  </si>
  <si>
    <t>DIRECCION DE FOMENTO AL EMPLEO</t>
  </si>
  <si>
    <t>JEFE DE DEPARTAMENTO</t>
  </si>
  <si>
    <t>ENCARGADO PROYECTO HIDRAULICO TANCHACHIN</t>
  </si>
  <si>
    <t>COORDINADOR PARQUES Y JARDINES</t>
  </si>
  <si>
    <t xml:space="preserve">ERICK </t>
  </si>
  <si>
    <t>OTERO</t>
  </si>
  <si>
    <t>ROSA LUCIA</t>
  </si>
  <si>
    <t>CERVANTES</t>
  </si>
  <si>
    <t xml:space="preserve">https://drive.google.com/file/d/1reiVQXkZ9NErKxPEUZHvp-bnpSSbZtyd/view?usp=sharing </t>
  </si>
  <si>
    <t>https://drive.google.com/file/d/1XCPmvGEC2TaLFC6IcvSx1flzorlmfeVQ/view?usp=sharing</t>
  </si>
  <si>
    <t>FRANCISCO RAFAEL</t>
  </si>
  <si>
    <t>https://drive.google.com/file/d/1NgO5jV6KgMO516rNIr-PT77BrtDuDjtn/view?usp=sharing</t>
  </si>
  <si>
    <t>CARTA DE PASANTE EN INFORMATICA</t>
  </si>
  <si>
    <t>LUIS ALBERTO</t>
  </si>
  <si>
    <t>VIGIL</t>
  </si>
  <si>
    <t>MAYO</t>
  </si>
  <si>
    <t xml:space="preserve">http://www.cegaipslp.org.mx/HV2021Dos.nsf/nombre_de_la_vista/272813A5957081C486258735005B0A85/$File/FORMATO+SANCIONES+PARA+TRANSPARENCIA.pdf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</si>
</sst>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14" fontId="0" fillId="0" borderId="0" xfId="0" applyNumberFormat="1" applyAlignment="1">
      <alignment horizontal="center"/>
    </xf>
    <xf numFmtId="0" fontId="4" fillId="3" borderId="0" xfId="1" applyFill="1" applyAlignment="1" applyProtection="1">
      <alignment vertical="center"/>
    </xf>
    <xf numFmtId="0" fontId="4" fillId="3" borderId="0" xfId="1" applyAlignment="1" applyProtection="1">
      <alignment vertical="center"/>
    </xf>
    <xf numFmtId="0" fontId="0" fillId="0" borderId="0" xfId="0"/>
    <xf numFmtId="0" fontId="0" fillId="0" borderId="0" xfId="0"/>
    <xf numFmtId="0" fontId="4" fillId="3" borderId="0" xfId="1" applyFill="1"/>
    <xf numFmtId="0" fontId="5" fillId="3" borderId="0" xfId="0" applyFont="1" applyFill="1" applyAlignment="1">
      <alignment horizontal="left" vertical="center"/>
    </xf>
    <xf numFmtId="0" fontId="0" fillId="0" borderId="0" xfId="0" applyAlignment="1">
      <alignment vertical="center"/>
    </xf>
    <xf numFmtId="0" fontId="6" fillId="3" borderId="0" xfId="0" applyFont="1" applyFill="1" applyBorder="1" applyAlignment="1">
      <alignment horizontal="left" vertical="center"/>
    </xf>
    <xf numFmtId="0" fontId="5" fillId="3" borderId="0" xfId="0" applyFont="1" applyFill="1" applyAlignment="1">
      <alignment horizontal="left" vertical="center" wrapText="1"/>
    </xf>
    <xf numFmtId="0" fontId="0" fillId="3" borderId="0" xfId="0" applyFill="1" applyAlignment="1">
      <alignment vertical="center"/>
    </xf>
    <xf numFmtId="0" fontId="7" fillId="0" borderId="0" xfId="0" applyFont="1" applyAlignment="1">
      <alignment horizontal="left" vertical="center"/>
    </xf>
    <xf numFmtId="0" fontId="6" fillId="3" borderId="0" xfId="0" applyFont="1" applyFill="1" applyAlignment="1">
      <alignment horizontal="left" vertical="center"/>
    </xf>
    <xf numFmtId="0" fontId="0" fillId="3" borderId="0" xfId="0" applyFill="1" applyBorder="1" applyAlignment="1">
      <alignment vertical="center"/>
    </xf>
    <xf numFmtId="0" fontId="4" fillId="3" borderId="0" xfId="1" applyAlignment="1" applyProtection="1"/>
    <xf numFmtId="0" fontId="0" fillId="0" borderId="0" xfId="0"/>
    <xf numFmtId="0" fontId="4" fillId="0" borderId="0" xfId="1" applyFill="1" applyAlignment="1">
      <alignment vertical="center"/>
    </xf>
    <xf numFmtId="0" fontId="0" fillId="0" borderId="0" xfId="0"/>
    <xf numFmtId="0" fontId="4" fillId="0" borderId="0" xfId="1" applyFill="1"/>
    <xf numFmtId="0" fontId="0" fillId="0" borderId="0" xfId="0"/>
    <xf numFmtId="0" fontId="1" fillId="0" borderId="0" xfId="0" applyFont="1" applyFill="1"/>
    <xf numFmtId="0" fontId="5" fillId="0" borderId="0" xfId="0" applyFont="1" applyFill="1" applyAlignment="1">
      <alignment horizontal="left" vertical="center"/>
    </xf>
    <xf numFmtId="0" fontId="1" fillId="0" borderId="0" xfId="0" applyFont="1" applyFill="1" applyAlignment="1">
      <alignment vertical="center"/>
    </xf>
    <xf numFmtId="0" fontId="0" fillId="0" borderId="0" xfId="0" applyFill="1"/>
    <xf numFmtId="0" fontId="0" fillId="0" borderId="0" xfId="0" applyFill="1" applyAlignment="1">
      <alignment vertical="center"/>
    </xf>
    <xf numFmtId="0" fontId="4" fillId="0" borderId="0" xfId="1" applyFill="1" applyAlignment="1" applyProtection="1"/>
    <xf numFmtId="0" fontId="0" fillId="0" borderId="0" xfId="0"/>
    <xf numFmtId="0" fontId="0" fillId="0" borderId="0" xfId="0"/>
    <xf numFmtId="0" fontId="4" fillId="0" borderId="0" xfId="1" applyFill="1" applyAlignment="1" applyProtection="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drive.google.com/file/d/1JEiZguki9LZcl_e2jd_OqN9LhAifhbho/view?usp=sharing" TargetMode="External"/><Relationship Id="rId21" Type="http://schemas.openxmlformats.org/officeDocument/2006/relationships/hyperlink" Target="https://drive.google.com/file/d/1MidWnDjR6NjY7j4x7w3SdcYo9MWc6gmz/view?usp=sharing" TargetMode="External"/><Relationship Id="rId42" Type="http://schemas.openxmlformats.org/officeDocument/2006/relationships/hyperlink" Target="https://drive.google.com/file/d/1qEsa1MdhK0CfZUCGW60n1nq7m5nAF-He/view?usp=sharing" TargetMode="External"/><Relationship Id="rId47" Type="http://schemas.openxmlformats.org/officeDocument/2006/relationships/hyperlink" Target="https://drive.google.com/file/d/1wjp0MnSpq8XozWAX1BBD6OYHwsmx442a/view?usp=sharing" TargetMode="External"/><Relationship Id="rId63" Type="http://schemas.openxmlformats.org/officeDocument/2006/relationships/hyperlink" Target="http://www.cegaipslp.org.mx/HV2021Tres.nsf/nombre_de_la_vista/21A2500D7C9846D3862587B2006AC3BF/$File/SOL+DE+DOCUMENTOS.pdf" TargetMode="External"/><Relationship Id="rId68" Type="http://schemas.openxmlformats.org/officeDocument/2006/relationships/hyperlink" Target="http://www.cegaipslp.org.mx/HV2021Tres.nsf/nombre_de_la_vista/21A2500D7C9846D3862587B2006AC3BF/$File/SOL+DE+DOCUMENTOS.pdf" TargetMode="External"/><Relationship Id="rId84" Type="http://schemas.openxmlformats.org/officeDocument/2006/relationships/hyperlink" Target="https://drive.google.com/file/d/1xAYD9x51FwH4yXKC1azt6xxq9izcjPvJ/view?usp=sharing" TargetMode="External"/><Relationship Id="rId89" Type="http://schemas.openxmlformats.org/officeDocument/2006/relationships/hyperlink" Target="https://drive.google.com/file/d/1en7KKhIL9KbAjjO9-d6JAiqsRlORc1DY/view?usp=sharing" TargetMode="External"/><Relationship Id="rId16" Type="http://schemas.openxmlformats.org/officeDocument/2006/relationships/hyperlink" Target="https://drive.google.com/file/d/1vjbhoVsoArJE0ZIaqxqf8zUil-mlVKoD/view?usp=sharing" TargetMode="External"/><Relationship Id="rId11" Type="http://schemas.openxmlformats.org/officeDocument/2006/relationships/hyperlink" Target="https://drive.google.com/file/d/1CsTyxMM0ykeG80jrOHWzHlJzxee1EHjX/view?usp=sharing" TargetMode="External"/><Relationship Id="rId32" Type="http://schemas.openxmlformats.org/officeDocument/2006/relationships/hyperlink" Target="https://drive.google.com/file/d/1JuYxOwTkfp3K5N9JN9NuxWhAP2dhagL9/view?usp=sharing" TargetMode="External"/><Relationship Id="rId37" Type="http://schemas.openxmlformats.org/officeDocument/2006/relationships/hyperlink" Target="https://drive.google.com/file/d/1EGsZ7sjAdf40LMRY82ztfSOUUJtvb78E/view?usp=sharing" TargetMode="External"/><Relationship Id="rId53" Type="http://schemas.openxmlformats.org/officeDocument/2006/relationships/hyperlink" Target="https://drive.google.com/file/d/1QUrUI8XRQ0snuVXtWErmoNZ8N5vveH-t/view?usp=sharing" TargetMode="External"/><Relationship Id="rId58" Type="http://schemas.openxmlformats.org/officeDocument/2006/relationships/hyperlink" Target="http://www.cegaipslp.org.mx/HV2021Tres.nsf/nombre_de_la_vista/21A2500D7C9846D3862587B2006AC3BF/$File/SOL+DE+DOCUMENTOS.pdf" TargetMode="External"/><Relationship Id="rId74" Type="http://schemas.openxmlformats.org/officeDocument/2006/relationships/hyperlink" Target="https://drive.google.com/file/d/1s8TyIlL45DlL3isoLtccPXX6lNRIgckL/view?usp=sharing" TargetMode="External"/><Relationship Id="rId79" Type="http://schemas.openxmlformats.org/officeDocument/2006/relationships/hyperlink" Target="https://drive.google.com/file/d/1x68I06AQYN5fB_th8wdSySgrS_mYKw90/view?usp=sharing" TargetMode="External"/><Relationship Id="rId102" Type="http://schemas.openxmlformats.org/officeDocument/2006/relationships/hyperlink" Target="http://www.cegaipslp.org.mx/HV2021Dos.nsf/nombre_de_la_vista/272813A5957081C486258735005B0A85/$File/FORMATO+SANCIONES+PARA+TRANSPARENCIA.pdf" TargetMode="External"/><Relationship Id="rId5" Type="http://schemas.openxmlformats.org/officeDocument/2006/relationships/hyperlink" Target="http://www.cegaipslp.org.mx/HV2021Dos.nsf/nombre_de_la_vista/272813A5957081C486258735005B0A85/$File/FORMATO+SANCIONES+PARA+TRANSPARENCIA.pdf" TargetMode="External"/><Relationship Id="rId90" Type="http://schemas.openxmlformats.org/officeDocument/2006/relationships/hyperlink" Target="https://drive.google.com/file/d/1RO3pXO4thNULiGTN1-xGLcjWP99rhUZT/view?usp=sharing" TargetMode="External"/><Relationship Id="rId95" Type="http://schemas.openxmlformats.org/officeDocument/2006/relationships/hyperlink" Target="http://www.cegaipslp.org.mx/HV2021Dos.nsf/nombre_de_la_vista/272813A5957081C486258735005B0A85/$File/FORMATO+SANCIONES+PARA+TRANSPARENCIA.pdf" TargetMode="External"/><Relationship Id="rId22" Type="http://schemas.openxmlformats.org/officeDocument/2006/relationships/hyperlink" Target="https://drive.google.com/file/d/1SxQuntQ8X2MHFiZjGvpRCFkC0jpRLPRG/view?usp=sharing" TargetMode="External"/><Relationship Id="rId27" Type="http://schemas.openxmlformats.org/officeDocument/2006/relationships/hyperlink" Target="https://drive.google.com/file/d/1NYFpg3TRss314KvAjhlh7DuSNQ54BjJe/view?usp=sharing" TargetMode="External"/><Relationship Id="rId43" Type="http://schemas.openxmlformats.org/officeDocument/2006/relationships/hyperlink" Target="https://drive.google.com/file/d/1rRMMN0HiMwZQ2_dxK85ZvPoWQGAjceu9/view?usp=sharing" TargetMode="External"/><Relationship Id="rId48" Type="http://schemas.openxmlformats.org/officeDocument/2006/relationships/hyperlink" Target="https://drive.google.com/file/d/1J6SvWSX-muxb8UstDgSNgWz5es3_BR3j/view?usp=sharing" TargetMode="External"/><Relationship Id="rId64" Type="http://schemas.openxmlformats.org/officeDocument/2006/relationships/hyperlink" Target="http://www.cegaipslp.org.mx/HV2021Tres.nsf/nombre_de_la_vista/21A2500D7C9846D3862587B2006AC3BF/$File/SOL+DE+DOCUMENTOS.pdf" TargetMode="External"/><Relationship Id="rId69" Type="http://schemas.openxmlformats.org/officeDocument/2006/relationships/hyperlink" Target="https://drive.google.com/file/d/1c-aO85EVVwLei6JPU5l51xNXNAMKDjEa/view?usp=sharing" TargetMode="External"/><Relationship Id="rId80" Type="http://schemas.openxmlformats.org/officeDocument/2006/relationships/hyperlink" Target="https://drive.google.com/file/d/15bxx_B5s-lebIugVnReg8uSqZTSsFRUA/view?usp=sharing" TargetMode="External"/><Relationship Id="rId85" Type="http://schemas.openxmlformats.org/officeDocument/2006/relationships/hyperlink" Target="https://drive.google.com/file/d/1OiKzIPRMxkRUyBVrH9qy8Fd3biBVOUsg/view?usp=sharing" TargetMode="External"/><Relationship Id="rId12" Type="http://schemas.openxmlformats.org/officeDocument/2006/relationships/hyperlink" Target="https://drive.google.com/file/d/1foTr1zqMmOWakeLKcC1Nn8gJQf_7jIjb/view?usp=sharing" TargetMode="External"/><Relationship Id="rId17" Type="http://schemas.openxmlformats.org/officeDocument/2006/relationships/hyperlink" Target="https://drive.google.com/file/d/1_YeCNefvuPkub0l3oUHSxLMY1KMajqxR/view?usp=sharing" TargetMode="External"/><Relationship Id="rId25" Type="http://schemas.openxmlformats.org/officeDocument/2006/relationships/hyperlink" Target="https://drive.google.com/file/d/1o1pncQwCYMAQ2lfBULjm8U04jAvm8cKU/view?usp=sharing" TargetMode="External"/><Relationship Id="rId33" Type="http://schemas.openxmlformats.org/officeDocument/2006/relationships/hyperlink" Target="https://drive.google.com/file/d/1z3v8zKKFV2UNXsOuzIzYJz1UJjvnJckH/view?usp=sharing" TargetMode="External"/><Relationship Id="rId38" Type="http://schemas.openxmlformats.org/officeDocument/2006/relationships/hyperlink" Target="https://drive.google.com/file/d/1rD4JPCes44u6WWNbgIjihE3gfAJtLZb3/view?usp=sharing" TargetMode="External"/><Relationship Id="rId46" Type="http://schemas.openxmlformats.org/officeDocument/2006/relationships/hyperlink" Target="https://drive.google.com/file/d/1walM_o022PMdcaxnRAW9CqlqJW_Acle5/view?usp=sharing" TargetMode="External"/><Relationship Id="rId59" Type="http://schemas.openxmlformats.org/officeDocument/2006/relationships/hyperlink" Target="http://www.cegaipslp.org.mx/HV2021Tres.nsf/nombre_de_la_vista/21A2500D7C9846D3862587B2006AC3BF/$File/SOL+DE+DOCUMENTOS.pdf" TargetMode="External"/><Relationship Id="rId67" Type="http://schemas.openxmlformats.org/officeDocument/2006/relationships/hyperlink" Target="http://www.cegaipslp.org.mx/HV2021Tres.nsf/nombre_de_la_vista/21A2500D7C9846D3862587B2006AC3BF/$File/SOL+DE+DOCUMENTOS.pdf" TargetMode="External"/><Relationship Id="rId103" Type="http://schemas.openxmlformats.org/officeDocument/2006/relationships/printerSettings" Target="../printerSettings/printerSettings1.bin"/><Relationship Id="rId20" Type="http://schemas.openxmlformats.org/officeDocument/2006/relationships/hyperlink" Target="https://drive.google.com/file/d/1CZi-pXshFumPIXBO8U4ETb2gjE7ZLRWr/view?usp=sharing" TargetMode="External"/><Relationship Id="rId41" Type="http://schemas.openxmlformats.org/officeDocument/2006/relationships/hyperlink" Target="https://drive.google.com/file/d/1aHPZyh74hyZday5bh7xcPaK3EQnJts7G/view?usp=sharing" TargetMode="External"/><Relationship Id="rId54" Type="http://schemas.openxmlformats.org/officeDocument/2006/relationships/hyperlink" Target="https://drive.google.com/file/d/1b6DvIpE5YsOqjcT0JFQJ_hmmpaUC8xr6/view?usp=sharing" TargetMode="External"/><Relationship Id="rId62" Type="http://schemas.openxmlformats.org/officeDocument/2006/relationships/hyperlink" Target="http://www.cegaipslp.org.mx/HV2021Tres.nsf/nombre_de_la_vista/21A2500D7C9846D3862587B2006AC3BF/$File/SOL+DE+DOCUMENTOS.pdf" TargetMode="External"/><Relationship Id="rId70" Type="http://schemas.openxmlformats.org/officeDocument/2006/relationships/hyperlink" Target="https://drive.google.com/file/d/1VnFnjtklNRTxIlw_M0HlsTmG_utT_hpF/view?usp=sharing" TargetMode="External"/><Relationship Id="rId75" Type="http://schemas.openxmlformats.org/officeDocument/2006/relationships/hyperlink" Target="https://drive.google.com/file/d/11TqmFNiyFqQYCgBFFtvNSyXxSiYNfi0_/view?usp=sharing" TargetMode="External"/><Relationship Id="rId83" Type="http://schemas.openxmlformats.org/officeDocument/2006/relationships/hyperlink" Target="https://drive.google.com/file/d/1FP5yKcAaec0lyMnTI1qyKcE2dkLtOemg/view?usp=sharing" TargetMode="External"/><Relationship Id="rId88" Type="http://schemas.openxmlformats.org/officeDocument/2006/relationships/hyperlink" Target="https://drive.google.com/file/d/1mMOK42AHbX42Hq54htzI_mpEM19fvHVS/view?usp=sharing" TargetMode="External"/><Relationship Id="rId91" Type="http://schemas.openxmlformats.org/officeDocument/2006/relationships/hyperlink" Target="https://drive.google.com/file/d/1WXqgHIWv-00wR97CbdJEUbc-o5iANTh9/view?usp=sharing" TargetMode="External"/><Relationship Id="rId96" Type="http://schemas.openxmlformats.org/officeDocument/2006/relationships/hyperlink" Target="http://www.cegaipslp.org.mx/HV2021Dos.nsf/nombre_de_la_vista/272813A5957081C486258735005B0A85/$File/FORMATO+SANCIONES+PARA+TRANSPARENCIA.pdf" TargetMode="External"/><Relationship Id="rId1" Type="http://schemas.openxmlformats.org/officeDocument/2006/relationships/hyperlink" Target="http://www.cegaipslp.org.mx/HV2021Dos.nsf/nombre_de_la_vista/272813A5957081C486258735005B0A85/$File/FORMATO+SANCIONES+PARA+TRANSPARENCIA.pdf" TargetMode="External"/><Relationship Id="rId6" Type="http://schemas.openxmlformats.org/officeDocument/2006/relationships/hyperlink" Target="https://drive.google.com/file/d/1ZKqHcNpmCtRpXudtg1NkPbb0VeNpKBnT/view?usp=sharing" TargetMode="External"/><Relationship Id="rId15" Type="http://schemas.openxmlformats.org/officeDocument/2006/relationships/hyperlink" Target="https://drive.google.com/file/d/1u1AVkld1s9ybEKGI2BGGzj-zBzf-9tP2/view?usp=sharing" TargetMode="External"/><Relationship Id="rId23" Type="http://schemas.openxmlformats.org/officeDocument/2006/relationships/hyperlink" Target="https://drive.google.com/file/d/1IcDYrT8DPcg0_MijJBVh3y3AgPfM68uZ/view?usp=sharing" TargetMode="External"/><Relationship Id="rId28" Type="http://schemas.openxmlformats.org/officeDocument/2006/relationships/hyperlink" Target="https://drive.google.com/file/d/16b0YfVp5Bzj3BiGzcAAGQOh5eGNsy8JH/view?usp=sharing" TargetMode="External"/><Relationship Id="rId36" Type="http://schemas.openxmlformats.org/officeDocument/2006/relationships/hyperlink" Target="https://drive.google.com/file/d/1wvZk-Jo-mjYuqwB5HQA-36cvuGmoxeVB/view?usp=sharing" TargetMode="External"/><Relationship Id="rId49" Type="http://schemas.openxmlformats.org/officeDocument/2006/relationships/hyperlink" Target="https://drive.google.com/file/d/1LjzHyJ3K27Zg9IDId8085QuKSHdpPlTm/view?usp=sharing" TargetMode="External"/><Relationship Id="rId57" Type="http://schemas.openxmlformats.org/officeDocument/2006/relationships/hyperlink" Target="https://drive.google.com/file/d/1sOs0HJwfqTjNcZyAKk-egUd3O4CxyQ5_/view?usp=sharing" TargetMode="External"/><Relationship Id="rId10" Type="http://schemas.openxmlformats.org/officeDocument/2006/relationships/hyperlink" Target="https://drive.google.com/file/d/1xtFrBtJGTsJH81w3nPvfanUau-zlOTlb/view?usp=sharing" TargetMode="External"/><Relationship Id="rId31" Type="http://schemas.openxmlformats.org/officeDocument/2006/relationships/hyperlink" Target="https://drive.google.com/file/d/1MQ1RImnUPqlC5a0hYzGjrUkG0I80crQ8/view?usp=sharing" TargetMode="External"/><Relationship Id="rId44" Type="http://schemas.openxmlformats.org/officeDocument/2006/relationships/hyperlink" Target="https://drive.google.com/file/d/1cBdGlRRCO2txqkbq-kQ26sFQKIOeUt1q/view?usp=sharing" TargetMode="External"/><Relationship Id="rId52" Type="http://schemas.openxmlformats.org/officeDocument/2006/relationships/hyperlink" Target="https://drive.google.com/file/d/1fC4cQjP389QRAi92JT4UcWyCjf84Fviq/view?usp=sharing" TargetMode="External"/><Relationship Id="rId60" Type="http://schemas.openxmlformats.org/officeDocument/2006/relationships/hyperlink" Target="http://www.cegaipslp.org.mx/HV2021Tres.nsf/nombre_de_la_vista/21A2500D7C9846D3862587B2006AC3BF/$File/SOL+DE+DOCUMENTOS.pdf" TargetMode="External"/><Relationship Id="rId65" Type="http://schemas.openxmlformats.org/officeDocument/2006/relationships/hyperlink" Target="http://www.cegaipslp.org.mx/HV2021Tres.nsf/nombre_de_la_vista/21A2500D7C9846D3862587B2006AC3BF/$File/SOL+DE+DOCUMENTOS.pdf" TargetMode="External"/><Relationship Id="rId73" Type="http://schemas.openxmlformats.org/officeDocument/2006/relationships/hyperlink" Target="https://drive.google.com/file/d/1reiVQXkZ9NErKxPEUZHvp-bnpSSbZtyd/view?usp=sharing" TargetMode="External"/><Relationship Id="rId78" Type="http://schemas.openxmlformats.org/officeDocument/2006/relationships/hyperlink" Target="https://drive.google.com/file/d/1a9iSfol4yV0_61TqNOZq3LqlEMXIBAgi/view?usp=sharing" TargetMode="External"/><Relationship Id="rId81" Type="http://schemas.openxmlformats.org/officeDocument/2006/relationships/hyperlink" Target="https://drive.google.com/file/d/1yzJmyUrykHfgp-JVilfz2orGGuR-ca4G/view?usp=sharing" TargetMode="External"/><Relationship Id="rId86" Type="http://schemas.openxmlformats.org/officeDocument/2006/relationships/hyperlink" Target="https://drive.google.com/file/d/1CQS2HbgFW4FGf6U_Tym_8wkG9ncovES-/view?usp=sharing" TargetMode="External"/><Relationship Id="rId94" Type="http://schemas.openxmlformats.org/officeDocument/2006/relationships/hyperlink" Target="https://drive.google.com/file/d/1FbKY1uOwBc3f4oNsLDgUGI5ZhkCet5LX/view?usp=sharing" TargetMode="External"/><Relationship Id="rId99" Type="http://schemas.openxmlformats.org/officeDocument/2006/relationships/hyperlink" Target="https://drive.google.com/file/d/1NgO5jV6KgMO516rNIr-PT77BrtDuDjtn/view?usp=sharing" TargetMode="External"/><Relationship Id="rId101" Type="http://schemas.openxmlformats.org/officeDocument/2006/relationships/hyperlink" Target="http://www.cegaipslp.org.mx/HV2021Tres.nsf/nombre_de_la_vista/21A2500D7C9846D3862587B2006AC3BF/$File/SOL+DE+DOCUMENTOS.pdf" TargetMode="External"/><Relationship Id="rId4" Type="http://schemas.openxmlformats.org/officeDocument/2006/relationships/hyperlink" Target="http://www.cegaipslp.org.mx/HV2021Dos.nsf/nombre_de_la_vista/272813A5957081C486258735005B0A85/$File/FORMATO+SANCIONES+PARA+TRANSPARENCIA.pdf" TargetMode="External"/><Relationship Id="rId9" Type="http://schemas.openxmlformats.org/officeDocument/2006/relationships/hyperlink" Target="https://drive.google.com/file/d/1G--qt7Fxo44bpLpeQ8FgWDYFDMk1oJKp/view?usp=sharing" TargetMode="External"/><Relationship Id="rId13" Type="http://schemas.openxmlformats.org/officeDocument/2006/relationships/hyperlink" Target="https://drive.google.com/file/d/1Fx4KNb9pYew7HLZZqOMpld6HGO5ais3P/view?usp=sharing" TargetMode="External"/><Relationship Id="rId18" Type="http://schemas.openxmlformats.org/officeDocument/2006/relationships/hyperlink" Target="https://drive.google.com/file/d/1qVeAutUsWjSVxnvshd17-2SRudEh_PTd/view?usp=sharing" TargetMode="External"/><Relationship Id="rId39" Type="http://schemas.openxmlformats.org/officeDocument/2006/relationships/hyperlink" Target="https://drive.google.com/file/d/1naIlWUDTUD9TCgdw3syVW_YHYhpaNkmD/view?usp=sharing" TargetMode="External"/><Relationship Id="rId34" Type="http://schemas.openxmlformats.org/officeDocument/2006/relationships/hyperlink" Target="https://drive.google.com/file/d/1ADNSDTNFNhAM8PTS83WWBoAK_Nq_GKn8/view?usp=sharing" TargetMode="External"/><Relationship Id="rId50" Type="http://schemas.openxmlformats.org/officeDocument/2006/relationships/hyperlink" Target="https://drive.google.com/file/d/18C_RGIRt7_SJzn0ls91q-OzwfbTzjwSp/view?usp=sharing" TargetMode="External"/><Relationship Id="rId55" Type="http://schemas.openxmlformats.org/officeDocument/2006/relationships/hyperlink" Target="https://drive.google.com/file/d/1djtYYILFbkZpZ2QuyvS0bb8S4hv-3mH7/view?usp=sharing" TargetMode="External"/><Relationship Id="rId76" Type="http://schemas.openxmlformats.org/officeDocument/2006/relationships/hyperlink" Target="https://drive.google.com/file/d/1cPVt1LXaJwPy8PxcwrQz_3sv2Zab_Ojv/view?usp=sharing" TargetMode="External"/><Relationship Id="rId97" Type="http://schemas.openxmlformats.org/officeDocument/2006/relationships/hyperlink" Target="http://www.cegaipslp.org.mx/HV2021Tres.nsf/nombre_de_la_vista/21A2500D7C9846D3862587B2006AC3BF/$File/SOL+DE+DOCUMENTOS.pdf" TargetMode="External"/><Relationship Id="rId7" Type="http://schemas.openxmlformats.org/officeDocument/2006/relationships/hyperlink" Target="https://drive.google.com/file/d/19cXnqSjYYx2x2M2wSh1x4X-6yuVs80I7/view?usp=sharing" TargetMode="External"/><Relationship Id="rId71" Type="http://schemas.openxmlformats.org/officeDocument/2006/relationships/hyperlink" Target="https://drive.google.com/file/d/18R_6eFO4BbPo7esv4VzFKnes_lxnTduT/view?usp=sharing" TargetMode="External"/><Relationship Id="rId92" Type="http://schemas.openxmlformats.org/officeDocument/2006/relationships/hyperlink" Target="https://drive.google.com/file/d/1uEZwETVfQXtuzrtCFXlspWrL3oFUIyEh/view?usp=sharing" TargetMode="External"/><Relationship Id="rId2" Type="http://schemas.openxmlformats.org/officeDocument/2006/relationships/hyperlink" Target="http://www.cegaipslp.org.mx/HV2021Dos.nsf/nombre_de_la_vista/272813A5957081C486258735005B0A85/$File/FORMATO+SANCIONES+PARA+TRANSPARENCIA.pdf" TargetMode="External"/><Relationship Id="rId29" Type="http://schemas.openxmlformats.org/officeDocument/2006/relationships/hyperlink" Target="https://drive.google.com/file/d/1E6lGgYmGjfHnVNm4OgGwdGNmF8OZ-8lM/view?usp=sharing" TargetMode="External"/><Relationship Id="rId24" Type="http://schemas.openxmlformats.org/officeDocument/2006/relationships/hyperlink" Target="https://drive.google.com/file/d/10bFpEgEPYq07hjZZo2GDbJmK1Z9WLT0j/view?usp=sharing" TargetMode="External"/><Relationship Id="rId40" Type="http://schemas.openxmlformats.org/officeDocument/2006/relationships/hyperlink" Target="https://drive.google.com/file/d/1SPsXJLCWFQbS5nnFmJgJIeGiUNg3fgZa/view?usp=sharing" TargetMode="External"/><Relationship Id="rId45" Type="http://schemas.openxmlformats.org/officeDocument/2006/relationships/hyperlink" Target="https://drive.google.com/file/d/18kYx0tCOgR9H0go9ifz-M6NnNBAM2YmZ/view?usp=sharing" TargetMode="External"/><Relationship Id="rId66" Type="http://schemas.openxmlformats.org/officeDocument/2006/relationships/hyperlink" Target="http://www.cegaipslp.org.mx/HV2021Tres.nsf/nombre_de_la_vista/21A2500D7C9846D3862587B2006AC3BF/$File/SOL+DE+DOCUMENTOS.pdf" TargetMode="External"/><Relationship Id="rId87" Type="http://schemas.openxmlformats.org/officeDocument/2006/relationships/hyperlink" Target="https://drive.google.com/file/d/1aFyn7yzaGEKDrcAIOHJnLE0caB3YPttv/view?usp=sharing" TargetMode="External"/><Relationship Id="rId61" Type="http://schemas.openxmlformats.org/officeDocument/2006/relationships/hyperlink" Target="http://www.cegaipslp.org.mx/HV2021Tres.nsf/nombre_de_la_vista/21A2500D7C9846D3862587B2006AC3BF/$File/SOL+DE+DOCUMENTOS.pdf" TargetMode="External"/><Relationship Id="rId82" Type="http://schemas.openxmlformats.org/officeDocument/2006/relationships/hyperlink" Target="https://drive.google.com/file/d/1D_t9NarcFgewpaDdkC8XX7EeUZPKtTX1/view?usp=sharing" TargetMode="External"/><Relationship Id="rId19" Type="http://schemas.openxmlformats.org/officeDocument/2006/relationships/hyperlink" Target="https://drive.google.com/file/d/1CZi-pXshFumPIXBO8U4ETb2gjE7ZLRWr/view?usp=sharing" TargetMode="External"/><Relationship Id="rId14" Type="http://schemas.openxmlformats.org/officeDocument/2006/relationships/hyperlink" Target="https://drive.google.com/file/d/1wjhpJH-f08ik6oJLD_dPB9iG99oPj93i/view?usp=sharing" TargetMode="External"/><Relationship Id="rId30" Type="http://schemas.openxmlformats.org/officeDocument/2006/relationships/hyperlink" Target="https://drive.google.com/file/d/1yr8qTCbH7y8GamZTdpZQc0Pp6rrqLnXm/view?usp=sharing" TargetMode="External"/><Relationship Id="rId35" Type="http://schemas.openxmlformats.org/officeDocument/2006/relationships/hyperlink" Target="https://drive.google.com/file/d/10OxLdczW-mbNGQjus2TXgnhZL7epCI0D/view?usp=sharing" TargetMode="External"/><Relationship Id="rId56" Type="http://schemas.openxmlformats.org/officeDocument/2006/relationships/hyperlink" Target="https://drive.google.com/file/d/1-tw5GaaUIJbIttJtJBXWa3acixZs2CPc/view?usp=sharing" TargetMode="External"/><Relationship Id="rId77" Type="http://schemas.openxmlformats.org/officeDocument/2006/relationships/hyperlink" Target="https://drive.google.com/file/d/1wfLO-viePbSURh6cWdoKCgIBYWddPBEw/view?usp=sharing" TargetMode="External"/><Relationship Id="rId100" Type="http://schemas.openxmlformats.org/officeDocument/2006/relationships/hyperlink" Target="http://www.cegaipslp.org.mx/HV2021Dos.nsf/nombre_de_la_vista/272813A5957081C486258735005B0A85/$File/FORMATO+SANCIONES+PARA+TRANSPARENCIA.pdf" TargetMode="External"/><Relationship Id="rId8" Type="http://schemas.openxmlformats.org/officeDocument/2006/relationships/hyperlink" Target="https://drive.google.com/file/d/1VUqx9VtUsvrnfYRHGxaN3Xzh3mtaZdJd/view?usp=sharing" TargetMode="External"/><Relationship Id="rId51" Type="http://schemas.openxmlformats.org/officeDocument/2006/relationships/hyperlink" Target="https://drive.google.com/file/d/1r8JFEa4TCf7qAT3HRJBFfMiTRX2iDe3_/view?usp=sharing" TargetMode="External"/><Relationship Id="rId72" Type="http://schemas.openxmlformats.org/officeDocument/2006/relationships/hyperlink" Target="https://drive.google.com/file/d/131FQSf_cnoxeXL8dK-QmvZ56-pXhvBnk/view?usp=sharing" TargetMode="External"/><Relationship Id="rId93" Type="http://schemas.openxmlformats.org/officeDocument/2006/relationships/hyperlink" Target="https://drive.google.com/file/d/1A8Q0w03z95a53y0co--clxrpB94kc-xa/view?usp=sharing" TargetMode="External"/><Relationship Id="rId98" Type="http://schemas.openxmlformats.org/officeDocument/2006/relationships/hyperlink" Target="http://www.cegaipslp.org.mx/HV2021Tres.nsf/nombre_de_la_vista/21A2500D7C9846D3862587B2006AC3BF/$File/SOL+DE+DOCUMENTOS.pdf" TargetMode="External"/><Relationship Id="rId3" Type="http://schemas.openxmlformats.org/officeDocument/2006/relationships/hyperlink" Target="http://www.cegaipslp.org.mx/HV2021Dos.nsf/nombre_de_la_vista/272813A5957081C486258735005B0A85/$File/FORMATO+SANCIONES+PARA+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5"/>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4" t="s">
        <v>1</v>
      </c>
      <c r="B2" s="35"/>
      <c r="C2" s="35"/>
      <c r="D2" s="34" t="s">
        <v>490</v>
      </c>
      <c r="E2" s="35"/>
      <c r="F2" s="35"/>
      <c r="G2" s="34" t="s">
        <v>2</v>
      </c>
      <c r="H2" s="35"/>
      <c r="I2" s="35"/>
    </row>
    <row r="3" spans="1:19" x14ac:dyDescent="0.25">
      <c r="A3" s="36" t="s">
        <v>3</v>
      </c>
      <c r="B3" s="35"/>
      <c r="C3" s="35"/>
      <c r="D3" s="36" t="s">
        <v>4</v>
      </c>
      <c r="E3" s="35"/>
      <c r="F3" s="35"/>
      <c r="G3" s="36" t="s">
        <v>485</v>
      </c>
      <c r="H3" s="35"/>
      <c r="I3" s="35"/>
    </row>
    <row r="4" spans="1:19" hidden="1" x14ac:dyDescent="0.25">
      <c r="A4" t="s">
        <v>5</v>
      </c>
      <c r="B4" t="s">
        <v>6</v>
      </c>
      <c r="C4" t="s">
        <v>6</v>
      </c>
      <c r="D4" t="s">
        <v>5</v>
      </c>
      <c r="E4" t="s">
        <v>5</v>
      </c>
      <c r="F4" t="s">
        <v>5</v>
      </c>
      <c r="G4" t="s">
        <v>5</v>
      </c>
      <c r="H4" t="s">
        <v>5</v>
      </c>
      <c r="I4" t="s">
        <v>5</v>
      </c>
      <c r="J4" t="s">
        <v>7</v>
      </c>
      <c r="K4" t="s">
        <v>5</v>
      </c>
      <c r="L4" t="s">
        <v>8</v>
      </c>
      <c r="M4" t="s">
        <v>9</v>
      </c>
      <c r="N4" t="s">
        <v>7</v>
      </c>
      <c r="O4" t="s">
        <v>9</v>
      </c>
      <c r="P4" t="s">
        <v>10</v>
      </c>
      <c r="Q4" t="s">
        <v>6</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34" t="s">
        <v>32</v>
      </c>
      <c r="B6" s="35"/>
      <c r="C6" s="35"/>
      <c r="D6" s="35"/>
      <c r="E6" s="35"/>
      <c r="F6" s="35"/>
      <c r="G6" s="35"/>
      <c r="H6" s="35"/>
      <c r="I6" s="35"/>
      <c r="J6" s="35"/>
      <c r="K6" s="35"/>
      <c r="L6" s="35"/>
      <c r="M6" s="35"/>
      <c r="N6" s="35"/>
      <c r="O6" s="35"/>
      <c r="P6" s="35"/>
      <c r="Q6" s="35"/>
      <c r="R6" s="35"/>
      <c r="S6" s="35"/>
    </row>
    <row r="7" spans="1:19"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x14ac:dyDescent="0.25">
      <c r="A8">
        <v>2022</v>
      </c>
      <c r="B8" s="3">
        <v>44682</v>
      </c>
      <c r="C8" s="3">
        <v>44712</v>
      </c>
      <c r="D8" s="11" t="s">
        <v>81</v>
      </c>
      <c r="E8" s="11" t="s">
        <v>81</v>
      </c>
      <c r="F8" s="12" t="s">
        <v>160</v>
      </c>
      <c r="G8" s="12" t="s">
        <v>161</v>
      </c>
      <c r="H8" s="12" t="s">
        <v>162</v>
      </c>
      <c r="I8" s="11" t="s">
        <v>338</v>
      </c>
      <c r="J8" t="s">
        <v>55</v>
      </c>
      <c r="K8" s="12" t="s">
        <v>405</v>
      </c>
      <c r="L8">
        <v>1</v>
      </c>
      <c r="M8" s="19" t="s">
        <v>416</v>
      </c>
      <c r="N8" t="s">
        <v>63</v>
      </c>
      <c r="O8" s="10" t="s">
        <v>123</v>
      </c>
      <c r="P8" t="s">
        <v>121</v>
      </c>
      <c r="Q8" s="3">
        <v>44721</v>
      </c>
      <c r="R8" s="3">
        <v>44721</v>
      </c>
      <c r="S8" t="s">
        <v>536</v>
      </c>
    </row>
    <row r="9" spans="1:19" x14ac:dyDescent="0.25">
      <c r="A9" s="24">
        <v>2022</v>
      </c>
      <c r="B9" s="3">
        <v>44682</v>
      </c>
      <c r="C9" s="3">
        <v>44712</v>
      </c>
      <c r="D9" s="11" t="s">
        <v>81</v>
      </c>
      <c r="E9" s="11" t="s">
        <v>81</v>
      </c>
      <c r="F9" s="12" t="s">
        <v>163</v>
      </c>
      <c r="G9" s="12" t="s">
        <v>90</v>
      </c>
      <c r="H9" s="12" t="s">
        <v>164</v>
      </c>
      <c r="I9" s="11" t="s">
        <v>339</v>
      </c>
      <c r="J9" s="12" t="s">
        <v>57</v>
      </c>
      <c r="K9" s="12" t="s">
        <v>382</v>
      </c>
      <c r="L9">
        <v>2</v>
      </c>
      <c r="M9" s="7" t="s">
        <v>417</v>
      </c>
      <c r="N9" s="9" t="s">
        <v>63</v>
      </c>
      <c r="O9" s="10" t="s">
        <v>123</v>
      </c>
      <c r="P9" s="8" t="s">
        <v>121</v>
      </c>
      <c r="Q9" s="3">
        <v>44721</v>
      </c>
      <c r="R9" s="3">
        <v>44721</v>
      </c>
      <c r="S9" s="31" t="s">
        <v>536</v>
      </c>
    </row>
    <row r="10" spans="1:19" x14ac:dyDescent="0.25">
      <c r="A10" s="24">
        <v>2022</v>
      </c>
      <c r="B10" s="3">
        <v>44682</v>
      </c>
      <c r="C10" s="3">
        <v>44712</v>
      </c>
      <c r="D10" s="11" t="s">
        <v>165</v>
      </c>
      <c r="E10" s="11" t="s">
        <v>165</v>
      </c>
      <c r="F10" s="12" t="s">
        <v>166</v>
      </c>
      <c r="G10" s="12" t="s">
        <v>167</v>
      </c>
      <c r="H10" s="12" t="s">
        <v>98</v>
      </c>
      <c r="I10" s="11" t="s">
        <v>340</v>
      </c>
      <c r="J10" s="12" t="s">
        <v>57</v>
      </c>
      <c r="K10" s="12" t="s">
        <v>383</v>
      </c>
      <c r="L10" s="24">
        <v>3</v>
      </c>
      <c r="M10" s="7" t="s">
        <v>468</v>
      </c>
      <c r="N10" s="9" t="s">
        <v>63</v>
      </c>
      <c r="O10" s="10" t="s">
        <v>123</v>
      </c>
      <c r="P10" s="8" t="s">
        <v>121</v>
      </c>
      <c r="Q10" s="3">
        <v>44721</v>
      </c>
      <c r="R10" s="3">
        <v>44721</v>
      </c>
      <c r="S10" s="31" t="s">
        <v>536</v>
      </c>
    </row>
    <row r="11" spans="1:19" x14ac:dyDescent="0.25">
      <c r="A11" s="24">
        <v>2022</v>
      </c>
      <c r="B11" s="3">
        <v>44682</v>
      </c>
      <c r="C11" s="3">
        <v>44712</v>
      </c>
      <c r="D11" s="11" t="s">
        <v>168</v>
      </c>
      <c r="E11" s="11" t="s">
        <v>168</v>
      </c>
      <c r="F11" s="12" t="s">
        <v>169</v>
      </c>
      <c r="G11" s="12" t="s">
        <v>169</v>
      </c>
      <c r="H11" s="12" t="s">
        <v>169</v>
      </c>
      <c r="I11" s="11" t="s">
        <v>341</v>
      </c>
      <c r="J11" t="s">
        <v>52</v>
      </c>
      <c r="K11" s="18" t="s">
        <v>169</v>
      </c>
      <c r="L11" s="24">
        <v>4</v>
      </c>
      <c r="M11" s="19" t="s">
        <v>469</v>
      </c>
      <c r="N11" s="9" t="s">
        <v>63</v>
      </c>
      <c r="O11" s="10" t="s">
        <v>123</v>
      </c>
      <c r="P11" s="8" t="s">
        <v>121</v>
      </c>
      <c r="Q11" s="3">
        <v>44721</v>
      </c>
      <c r="R11" s="3">
        <v>44721</v>
      </c>
      <c r="S11" s="12" t="s">
        <v>477</v>
      </c>
    </row>
    <row r="12" spans="1:19" x14ac:dyDescent="0.25">
      <c r="A12" s="24">
        <v>2022</v>
      </c>
      <c r="B12" s="3">
        <v>44682</v>
      </c>
      <c r="C12" s="3">
        <v>44712</v>
      </c>
      <c r="D12" s="11" t="s">
        <v>77</v>
      </c>
      <c r="E12" s="11" t="s">
        <v>77</v>
      </c>
      <c r="F12" s="12" t="s">
        <v>170</v>
      </c>
      <c r="G12" s="12" t="s">
        <v>171</v>
      </c>
      <c r="H12" s="12" t="s">
        <v>172</v>
      </c>
      <c r="I12" s="11" t="s">
        <v>342</v>
      </c>
      <c r="J12" t="s">
        <v>54</v>
      </c>
      <c r="K12" s="18" t="s">
        <v>384</v>
      </c>
      <c r="L12" s="24">
        <v>5</v>
      </c>
      <c r="M12" s="7" t="s">
        <v>470</v>
      </c>
      <c r="N12" s="9" t="s">
        <v>63</v>
      </c>
      <c r="O12" s="10" t="s">
        <v>123</v>
      </c>
      <c r="P12" s="8" t="s">
        <v>121</v>
      </c>
      <c r="Q12" s="3">
        <v>44721</v>
      </c>
      <c r="R12" s="3">
        <v>44721</v>
      </c>
      <c r="S12" s="31" t="s">
        <v>536</v>
      </c>
    </row>
    <row r="13" spans="1:19" x14ac:dyDescent="0.25">
      <c r="A13" s="24">
        <v>2022</v>
      </c>
      <c r="B13" s="3">
        <v>44682</v>
      </c>
      <c r="C13" s="3">
        <v>44712</v>
      </c>
      <c r="D13" s="11" t="s">
        <v>77</v>
      </c>
      <c r="E13" s="11" t="s">
        <v>77</v>
      </c>
      <c r="F13" s="12" t="s">
        <v>173</v>
      </c>
      <c r="G13" s="12" t="s">
        <v>151</v>
      </c>
      <c r="H13" s="12" t="s">
        <v>91</v>
      </c>
      <c r="I13" s="11" t="s">
        <v>343</v>
      </c>
      <c r="J13" t="s">
        <v>52</v>
      </c>
      <c r="K13" s="12" t="s">
        <v>169</v>
      </c>
      <c r="L13" s="24">
        <v>6</v>
      </c>
      <c r="M13" s="19" t="s">
        <v>469</v>
      </c>
      <c r="N13" s="9" t="s">
        <v>63</v>
      </c>
      <c r="O13" s="10" t="s">
        <v>123</v>
      </c>
      <c r="P13" s="8" t="s">
        <v>121</v>
      </c>
      <c r="Q13" s="3">
        <v>44721</v>
      </c>
      <c r="R13" s="3">
        <v>44721</v>
      </c>
      <c r="S13" s="8" t="s">
        <v>481</v>
      </c>
    </row>
    <row r="14" spans="1:19" x14ac:dyDescent="0.25">
      <c r="A14" s="24">
        <v>2022</v>
      </c>
      <c r="B14" s="3">
        <v>44682</v>
      </c>
      <c r="C14" s="3">
        <v>44712</v>
      </c>
      <c r="D14" s="11" t="s">
        <v>75</v>
      </c>
      <c r="E14" s="11" t="s">
        <v>75</v>
      </c>
      <c r="F14" s="12" t="s">
        <v>174</v>
      </c>
      <c r="G14" s="12" t="s">
        <v>175</v>
      </c>
      <c r="H14" s="12" t="s">
        <v>176</v>
      </c>
      <c r="I14" s="11" t="s">
        <v>344</v>
      </c>
      <c r="J14" s="12" t="s">
        <v>54</v>
      </c>
      <c r="K14" s="12" t="s">
        <v>384</v>
      </c>
      <c r="L14" s="24">
        <v>7</v>
      </c>
      <c r="M14" s="7" t="s">
        <v>418</v>
      </c>
      <c r="N14" s="9" t="s">
        <v>63</v>
      </c>
      <c r="O14" s="10" t="s">
        <v>123</v>
      </c>
      <c r="P14" s="8" t="s">
        <v>121</v>
      </c>
      <c r="Q14" s="3">
        <v>44721</v>
      </c>
      <c r="R14" s="3">
        <v>44721</v>
      </c>
      <c r="S14" s="31" t="s">
        <v>536</v>
      </c>
    </row>
    <row r="15" spans="1:19" x14ac:dyDescent="0.25">
      <c r="A15" s="24">
        <v>2022</v>
      </c>
      <c r="B15" s="3">
        <v>44682</v>
      </c>
      <c r="C15" s="3">
        <v>44712</v>
      </c>
      <c r="D15" s="11" t="s">
        <v>77</v>
      </c>
      <c r="E15" s="11" t="s">
        <v>77</v>
      </c>
      <c r="F15" s="12" t="s">
        <v>177</v>
      </c>
      <c r="G15" s="12" t="s">
        <v>178</v>
      </c>
      <c r="H15" s="12" t="s">
        <v>179</v>
      </c>
      <c r="I15" s="11" t="s">
        <v>345</v>
      </c>
      <c r="J15" t="s">
        <v>54</v>
      </c>
      <c r="K15" s="12" t="s">
        <v>384</v>
      </c>
      <c r="L15" s="24">
        <v>8</v>
      </c>
      <c r="M15" s="7" t="s">
        <v>419</v>
      </c>
      <c r="N15" s="9" t="s">
        <v>63</v>
      </c>
      <c r="O15" s="10" t="s">
        <v>123</v>
      </c>
      <c r="P15" s="8" t="s">
        <v>121</v>
      </c>
      <c r="Q15" s="3">
        <v>44721</v>
      </c>
      <c r="R15" s="3">
        <v>44721</v>
      </c>
      <c r="S15" s="31" t="s">
        <v>536</v>
      </c>
    </row>
    <row r="16" spans="1:19" x14ac:dyDescent="0.25">
      <c r="A16" s="24">
        <v>2022</v>
      </c>
      <c r="B16" s="3">
        <v>44682</v>
      </c>
      <c r="C16" s="3">
        <v>44712</v>
      </c>
      <c r="D16" s="11" t="s">
        <v>81</v>
      </c>
      <c r="E16" s="11" t="s">
        <v>81</v>
      </c>
      <c r="F16" s="12" t="s">
        <v>180</v>
      </c>
      <c r="G16" s="12" t="s">
        <v>181</v>
      </c>
      <c r="H16" s="12" t="s">
        <v>182</v>
      </c>
      <c r="I16" s="11" t="s">
        <v>346</v>
      </c>
      <c r="J16" t="s">
        <v>55</v>
      </c>
      <c r="K16" s="12" t="s">
        <v>384</v>
      </c>
      <c r="L16" s="24">
        <v>9</v>
      </c>
      <c r="M16" s="7" t="s">
        <v>420</v>
      </c>
      <c r="N16" s="9" t="s">
        <v>63</v>
      </c>
      <c r="O16" s="10" t="s">
        <v>123</v>
      </c>
      <c r="P16" s="8" t="s">
        <v>121</v>
      </c>
      <c r="Q16" s="3">
        <v>44721</v>
      </c>
      <c r="R16" s="3">
        <v>44721</v>
      </c>
      <c r="S16" s="31" t="s">
        <v>536</v>
      </c>
    </row>
    <row r="17" spans="1:19" x14ac:dyDescent="0.25">
      <c r="A17" s="24">
        <v>2022</v>
      </c>
      <c r="B17" s="3">
        <v>44682</v>
      </c>
      <c r="C17" s="3">
        <v>44712</v>
      </c>
      <c r="D17" s="11" t="s">
        <v>76</v>
      </c>
      <c r="E17" s="11" t="s">
        <v>76</v>
      </c>
      <c r="F17" s="12" t="s">
        <v>183</v>
      </c>
      <c r="G17" s="12" t="s">
        <v>184</v>
      </c>
      <c r="H17" s="12" t="s">
        <v>185</v>
      </c>
      <c r="I17" s="11" t="s">
        <v>102</v>
      </c>
      <c r="J17" s="12" t="s">
        <v>57</v>
      </c>
      <c r="K17" s="12" t="s">
        <v>385</v>
      </c>
      <c r="L17" s="24">
        <v>10</v>
      </c>
      <c r="M17" s="19" t="s">
        <v>421</v>
      </c>
      <c r="N17" s="9" t="s">
        <v>63</v>
      </c>
      <c r="O17" s="10" t="s">
        <v>123</v>
      </c>
      <c r="P17" s="8" t="s">
        <v>121</v>
      </c>
      <c r="Q17" s="3">
        <v>44721</v>
      </c>
      <c r="R17" s="3">
        <v>44721</v>
      </c>
      <c r="S17" s="31" t="s">
        <v>536</v>
      </c>
    </row>
    <row r="18" spans="1:19" x14ac:dyDescent="0.25">
      <c r="A18" s="24">
        <v>2022</v>
      </c>
      <c r="B18" s="3">
        <v>44682</v>
      </c>
      <c r="C18" s="3">
        <v>44712</v>
      </c>
      <c r="D18" s="11" t="s">
        <v>82</v>
      </c>
      <c r="E18" s="11" t="s">
        <v>82</v>
      </c>
      <c r="F18" s="12" t="s">
        <v>186</v>
      </c>
      <c r="G18" s="12" t="s">
        <v>147</v>
      </c>
      <c r="H18" s="12" t="s">
        <v>187</v>
      </c>
      <c r="I18" s="11" t="s">
        <v>347</v>
      </c>
      <c r="J18" t="s">
        <v>57</v>
      </c>
      <c r="K18" s="12" t="s">
        <v>385</v>
      </c>
      <c r="L18" s="24">
        <v>11</v>
      </c>
      <c r="M18" s="7" t="s">
        <v>471</v>
      </c>
      <c r="N18" s="9" t="s">
        <v>63</v>
      </c>
      <c r="O18" s="10" t="s">
        <v>123</v>
      </c>
      <c r="P18" s="8" t="s">
        <v>121</v>
      </c>
      <c r="Q18" s="3">
        <v>44721</v>
      </c>
      <c r="R18" s="3">
        <v>44721</v>
      </c>
      <c r="S18" s="31" t="s">
        <v>536</v>
      </c>
    </row>
    <row r="19" spans="1:19" x14ac:dyDescent="0.25">
      <c r="A19" s="24">
        <v>2022</v>
      </c>
      <c r="B19" s="3">
        <v>44682</v>
      </c>
      <c r="C19" s="3">
        <v>44712</v>
      </c>
      <c r="D19" s="11" t="s">
        <v>188</v>
      </c>
      <c r="E19" s="11" t="s">
        <v>188</v>
      </c>
      <c r="F19" s="12" t="s">
        <v>189</v>
      </c>
      <c r="G19" s="12" t="s">
        <v>190</v>
      </c>
      <c r="H19" s="12" t="s">
        <v>191</v>
      </c>
      <c r="I19" s="11" t="s">
        <v>347</v>
      </c>
      <c r="J19" t="s">
        <v>57</v>
      </c>
      <c r="K19" s="12" t="s">
        <v>392</v>
      </c>
      <c r="L19" s="24">
        <v>12</v>
      </c>
      <c r="M19" s="7" t="s">
        <v>472</v>
      </c>
      <c r="N19" s="9" t="s">
        <v>63</v>
      </c>
      <c r="O19" s="10" t="s">
        <v>123</v>
      </c>
      <c r="P19" s="8" t="s">
        <v>121</v>
      </c>
      <c r="Q19" s="3">
        <v>44721</v>
      </c>
      <c r="R19" s="3">
        <v>44721</v>
      </c>
      <c r="S19" s="31" t="s">
        <v>536</v>
      </c>
    </row>
    <row r="20" spans="1:19" x14ac:dyDescent="0.25">
      <c r="A20" s="24">
        <v>2022</v>
      </c>
      <c r="B20" s="3">
        <v>44682</v>
      </c>
      <c r="C20" s="3">
        <v>44712</v>
      </c>
      <c r="D20" s="11" t="s">
        <v>192</v>
      </c>
      <c r="E20" s="11" t="s">
        <v>192</v>
      </c>
      <c r="F20" s="12" t="s">
        <v>193</v>
      </c>
      <c r="G20" s="12" t="s">
        <v>194</v>
      </c>
      <c r="H20" s="12" t="s">
        <v>195</v>
      </c>
      <c r="I20" s="11" t="s">
        <v>347</v>
      </c>
      <c r="J20" t="s">
        <v>52</v>
      </c>
      <c r="K20" s="12" t="s">
        <v>533</v>
      </c>
      <c r="L20" s="24">
        <v>13</v>
      </c>
      <c r="M20" s="19" t="s">
        <v>473</v>
      </c>
      <c r="N20" s="9" t="s">
        <v>63</v>
      </c>
      <c r="O20" s="10" t="s">
        <v>123</v>
      </c>
      <c r="P20" s="8" t="s">
        <v>121</v>
      </c>
      <c r="Q20" s="3">
        <v>44721</v>
      </c>
      <c r="R20" s="3">
        <v>44721</v>
      </c>
      <c r="S20" s="31" t="s">
        <v>536</v>
      </c>
    </row>
    <row r="21" spans="1:19" x14ac:dyDescent="0.25">
      <c r="A21" s="24">
        <v>2022</v>
      </c>
      <c r="B21" s="3">
        <v>44682</v>
      </c>
      <c r="C21" s="3">
        <v>44712</v>
      </c>
      <c r="D21" s="11" t="s">
        <v>76</v>
      </c>
      <c r="E21" s="11" t="s">
        <v>76</v>
      </c>
      <c r="F21" s="12" t="s">
        <v>196</v>
      </c>
      <c r="G21" s="12" t="s">
        <v>197</v>
      </c>
      <c r="H21" s="12" t="s">
        <v>198</v>
      </c>
      <c r="I21" s="11" t="s">
        <v>103</v>
      </c>
      <c r="J21" s="12" t="s">
        <v>57</v>
      </c>
      <c r="K21" s="12" t="s">
        <v>386</v>
      </c>
      <c r="L21" s="24">
        <v>14</v>
      </c>
      <c r="M21" s="7" t="s">
        <v>474</v>
      </c>
      <c r="N21" s="9" t="s">
        <v>63</v>
      </c>
      <c r="O21" s="10" t="s">
        <v>123</v>
      </c>
      <c r="P21" s="8" t="s">
        <v>121</v>
      </c>
      <c r="Q21" s="3">
        <v>44721</v>
      </c>
      <c r="R21" s="3">
        <v>44721</v>
      </c>
      <c r="S21" s="31" t="s">
        <v>536</v>
      </c>
    </row>
    <row r="22" spans="1:19" x14ac:dyDescent="0.25">
      <c r="A22" s="24">
        <v>2022</v>
      </c>
      <c r="B22" s="3">
        <v>44682</v>
      </c>
      <c r="C22" s="3">
        <v>44712</v>
      </c>
      <c r="D22" s="11" t="s">
        <v>76</v>
      </c>
      <c r="E22" s="11" t="s">
        <v>76</v>
      </c>
      <c r="F22" s="12" t="s">
        <v>199</v>
      </c>
      <c r="G22" s="12" t="s">
        <v>178</v>
      </c>
      <c r="H22" s="12" t="s">
        <v>200</v>
      </c>
      <c r="I22" s="11" t="s">
        <v>104</v>
      </c>
      <c r="J22" s="12" t="s">
        <v>57</v>
      </c>
      <c r="K22" s="12" t="s">
        <v>403</v>
      </c>
      <c r="L22" s="24">
        <v>15</v>
      </c>
      <c r="M22" s="7" t="s">
        <v>422</v>
      </c>
      <c r="N22" s="9" t="s">
        <v>63</v>
      </c>
      <c r="O22" s="10" t="s">
        <v>123</v>
      </c>
      <c r="P22" s="8" t="s">
        <v>121</v>
      </c>
      <c r="Q22" s="3">
        <v>44721</v>
      </c>
      <c r="R22" s="3">
        <v>44721</v>
      </c>
      <c r="S22" s="31" t="s">
        <v>536</v>
      </c>
    </row>
    <row r="23" spans="1:19" x14ac:dyDescent="0.25">
      <c r="A23" s="24">
        <v>2022</v>
      </c>
      <c r="B23" s="3">
        <v>44682</v>
      </c>
      <c r="C23" s="3">
        <v>44712</v>
      </c>
      <c r="D23" s="11" t="s">
        <v>165</v>
      </c>
      <c r="E23" s="11" t="s">
        <v>165</v>
      </c>
      <c r="F23" s="12" t="s">
        <v>201</v>
      </c>
      <c r="G23" s="12" t="s">
        <v>202</v>
      </c>
      <c r="H23" s="12" t="s">
        <v>203</v>
      </c>
      <c r="I23" s="11" t="s">
        <v>348</v>
      </c>
      <c r="J23" t="s">
        <v>58</v>
      </c>
      <c r="K23" s="12" t="s">
        <v>400</v>
      </c>
      <c r="L23" s="24">
        <v>16</v>
      </c>
      <c r="M23" s="21" t="s">
        <v>491</v>
      </c>
      <c r="N23" s="9" t="s">
        <v>63</v>
      </c>
      <c r="O23" s="10" t="s">
        <v>123</v>
      </c>
      <c r="P23" s="8" t="s">
        <v>121</v>
      </c>
      <c r="Q23" s="3">
        <v>44721</v>
      </c>
      <c r="R23" s="3">
        <v>44721</v>
      </c>
      <c r="S23" s="31" t="s">
        <v>536</v>
      </c>
    </row>
    <row r="24" spans="1:19" x14ac:dyDescent="0.25">
      <c r="A24" s="24">
        <v>2022</v>
      </c>
      <c r="B24" s="3">
        <v>44682</v>
      </c>
      <c r="C24" s="3">
        <v>44712</v>
      </c>
      <c r="D24" s="11" t="s">
        <v>76</v>
      </c>
      <c r="E24" s="11" t="s">
        <v>76</v>
      </c>
      <c r="F24" s="12" t="s">
        <v>204</v>
      </c>
      <c r="G24" s="12" t="s">
        <v>205</v>
      </c>
      <c r="H24" s="12" t="s">
        <v>206</v>
      </c>
      <c r="I24" s="11" t="s">
        <v>105</v>
      </c>
      <c r="J24" t="s">
        <v>55</v>
      </c>
      <c r="K24" s="12" t="s">
        <v>384</v>
      </c>
      <c r="L24" s="24">
        <v>17</v>
      </c>
      <c r="M24" s="19" t="s">
        <v>423</v>
      </c>
      <c r="N24" s="9" t="s">
        <v>63</v>
      </c>
      <c r="O24" s="10" t="s">
        <v>123</v>
      </c>
      <c r="P24" s="8" t="s">
        <v>121</v>
      </c>
      <c r="Q24" s="3">
        <v>44721</v>
      </c>
      <c r="R24" s="3">
        <v>44721</v>
      </c>
      <c r="S24" s="31" t="s">
        <v>536</v>
      </c>
    </row>
    <row r="25" spans="1:19" x14ac:dyDescent="0.25">
      <c r="A25" s="24">
        <v>2022</v>
      </c>
      <c r="B25" s="3">
        <v>44682</v>
      </c>
      <c r="C25" s="3">
        <v>44712</v>
      </c>
      <c r="D25" s="11" t="s">
        <v>79</v>
      </c>
      <c r="E25" s="11" t="s">
        <v>79</v>
      </c>
      <c r="F25" s="12" t="s">
        <v>154</v>
      </c>
      <c r="G25" s="12" t="s">
        <v>155</v>
      </c>
      <c r="H25" s="12" t="s">
        <v>156</v>
      </c>
      <c r="I25" s="11" t="s">
        <v>157</v>
      </c>
      <c r="J25" s="12" t="s">
        <v>57</v>
      </c>
      <c r="K25" s="12" t="s">
        <v>387</v>
      </c>
      <c r="L25" s="24">
        <v>18</v>
      </c>
      <c r="M25" s="7" t="s">
        <v>424</v>
      </c>
      <c r="N25" s="9" t="s">
        <v>63</v>
      </c>
      <c r="O25" s="10" t="s">
        <v>123</v>
      </c>
      <c r="P25" s="8" t="s">
        <v>121</v>
      </c>
      <c r="Q25" s="3">
        <v>44721</v>
      </c>
      <c r="R25" s="3">
        <v>44721</v>
      </c>
      <c r="S25" s="31" t="s">
        <v>536</v>
      </c>
    </row>
    <row r="26" spans="1:19" s="22" customFormat="1" x14ac:dyDescent="0.25">
      <c r="A26" s="24">
        <v>2022</v>
      </c>
      <c r="B26" s="3">
        <v>44682</v>
      </c>
      <c r="C26" s="3">
        <v>44712</v>
      </c>
      <c r="D26" s="11" t="s">
        <v>511</v>
      </c>
      <c r="E26" s="11" t="s">
        <v>511</v>
      </c>
      <c r="F26" s="12" t="s">
        <v>283</v>
      </c>
      <c r="G26" s="12" t="s">
        <v>488</v>
      </c>
      <c r="H26" s="12" t="s">
        <v>518</v>
      </c>
      <c r="I26" s="11" t="s">
        <v>511</v>
      </c>
      <c r="J26" s="12" t="s">
        <v>57</v>
      </c>
      <c r="K26" s="12" t="s">
        <v>513</v>
      </c>
      <c r="L26" s="24">
        <v>19</v>
      </c>
      <c r="M26" s="7" t="s">
        <v>514</v>
      </c>
      <c r="N26" s="22" t="s">
        <v>63</v>
      </c>
      <c r="O26" s="10" t="s">
        <v>123</v>
      </c>
      <c r="P26" s="22" t="s">
        <v>121</v>
      </c>
      <c r="Q26" s="3">
        <v>44721</v>
      </c>
      <c r="R26" s="3">
        <v>44721</v>
      </c>
      <c r="S26" s="31" t="s">
        <v>536</v>
      </c>
    </row>
    <row r="27" spans="1:19" s="28" customFormat="1" x14ac:dyDescent="0.25">
      <c r="A27" s="28">
        <v>2022</v>
      </c>
      <c r="B27" s="3">
        <v>44682</v>
      </c>
      <c r="C27" s="3">
        <v>44712</v>
      </c>
      <c r="D27" s="26" t="s">
        <v>512</v>
      </c>
      <c r="E27" s="26" t="s">
        <v>512</v>
      </c>
      <c r="F27" s="29" t="s">
        <v>534</v>
      </c>
      <c r="G27" s="29" t="s">
        <v>535</v>
      </c>
      <c r="H27" s="29" t="s">
        <v>309</v>
      </c>
      <c r="I27" s="26" t="s">
        <v>157</v>
      </c>
      <c r="J27" s="29" t="s">
        <v>57</v>
      </c>
      <c r="K27" s="29" t="s">
        <v>386</v>
      </c>
      <c r="L27" s="28">
        <v>20</v>
      </c>
      <c r="M27" s="30" t="s">
        <v>469</v>
      </c>
      <c r="N27" s="28" t="s">
        <v>63</v>
      </c>
      <c r="O27" s="23" t="s">
        <v>123</v>
      </c>
      <c r="P27" s="28" t="s">
        <v>121</v>
      </c>
      <c r="Q27" s="3">
        <v>44721</v>
      </c>
      <c r="R27" s="3">
        <v>44721</v>
      </c>
      <c r="S27" s="28" t="s">
        <v>481</v>
      </c>
    </row>
    <row r="28" spans="1:19" s="22" customFormat="1" x14ac:dyDescent="0.25">
      <c r="A28" s="24">
        <v>2022</v>
      </c>
      <c r="B28" s="3">
        <v>44682</v>
      </c>
      <c r="C28" s="3">
        <v>44712</v>
      </c>
      <c r="D28" s="11" t="s">
        <v>515</v>
      </c>
      <c r="E28" s="11" t="s">
        <v>515</v>
      </c>
      <c r="F28" s="12" t="s">
        <v>250</v>
      </c>
      <c r="G28" s="12" t="s">
        <v>516</v>
      </c>
      <c r="H28" s="12" t="s">
        <v>517</v>
      </c>
      <c r="I28" s="11" t="s">
        <v>157</v>
      </c>
      <c r="J28" s="12" t="s">
        <v>57</v>
      </c>
      <c r="K28" s="12" t="s">
        <v>386</v>
      </c>
      <c r="L28" s="24">
        <v>21</v>
      </c>
      <c r="M28" s="7" t="s">
        <v>519</v>
      </c>
      <c r="N28" s="22" t="s">
        <v>63</v>
      </c>
      <c r="O28" s="10" t="s">
        <v>123</v>
      </c>
      <c r="P28" s="22" t="s">
        <v>121</v>
      </c>
      <c r="Q28" s="3">
        <v>44721</v>
      </c>
      <c r="R28" s="3">
        <v>44721</v>
      </c>
      <c r="S28" s="31" t="s">
        <v>536</v>
      </c>
    </row>
    <row r="29" spans="1:19" x14ac:dyDescent="0.25">
      <c r="A29" s="24">
        <v>2022</v>
      </c>
      <c r="B29" s="3">
        <v>44682</v>
      </c>
      <c r="C29" s="3">
        <v>44712</v>
      </c>
      <c r="D29" s="13" t="s">
        <v>81</v>
      </c>
      <c r="E29" s="13" t="s">
        <v>81</v>
      </c>
      <c r="F29" s="12" t="s">
        <v>486</v>
      </c>
      <c r="G29" s="12" t="s">
        <v>487</v>
      </c>
      <c r="H29" s="12" t="s">
        <v>488</v>
      </c>
      <c r="I29" s="17" t="s">
        <v>349</v>
      </c>
      <c r="J29" t="s">
        <v>57</v>
      </c>
      <c r="K29" s="12" t="s">
        <v>403</v>
      </c>
      <c r="L29" s="24">
        <v>22</v>
      </c>
      <c r="M29" s="21" t="s">
        <v>489</v>
      </c>
      <c r="N29" s="9" t="s">
        <v>63</v>
      </c>
      <c r="O29" s="10" t="s">
        <v>123</v>
      </c>
      <c r="P29" s="9" t="s">
        <v>121</v>
      </c>
      <c r="Q29" s="3">
        <v>44721</v>
      </c>
      <c r="R29" s="3">
        <v>44721</v>
      </c>
      <c r="S29" s="31" t="s">
        <v>536</v>
      </c>
    </row>
    <row r="30" spans="1:19" x14ac:dyDescent="0.25">
      <c r="A30" s="24">
        <v>2022</v>
      </c>
      <c r="B30" s="3">
        <v>44682</v>
      </c>
      <c r="C30" s="3">
        <v>44712</v>
      </c>
      <c r="D30" s="13" t="s">
        <v>82</v>
      </c>
      <c r="E30" s="13" t="s">
        <v>82</v>
      </c>
      <c r="F30" s="12" t="s">
        <v>207</v>
      </c>
      <c r="G30" s="12" t="s">
        <v>99</v>
      </c>
      <c r="H30" s="12" t="s">
        <v>208</v>
      </c>
      <c r="I30" s="17" t="s">
        <v>350</v>
      </c>
      <c r="J30" t="s">
        <v>52</v>
      </c>
      <c r="K30" s="12" t="s">
        <v>401</v>
      </c>
      <c r="L30" s="24">
        <v>23</v>
      </c>
      <c r="M30" s="19" t="s">
        <v>425</v>
      </c>
      <c r="N30" s="9" t="s">
        <v>63</v>
      </c>
      <c r="O30" s="10" t="s">
        <v>123</v>
      </c>
      <c r="P30" s="9" t="s">
        <v>121</v>
      </c>
      <c r="Q30" s="3">
        <v>44721</v>
      </c>
      <c r="R30" s="3">
        <v>44721</v>
      </c>
      <c r="S30" s="31" t="s">
        <v>536</v>
      </c>
    </row>
    <row r="31" spans="1:19" x14ac:dyDescent="0.25">
      <c r="A31" s="24">
        <v>2022</v>
      </c>
      <c r="B31" s="3">
        <v>44682</v>
      </c>
      <c r="C31" s="3">
        <v>44712</v>
      </c>
      <c r="D31" s="11" t="s">
        <v>209</v>
      </c>
      <c r="E31" s="11" t="s">
        <v>209</v>
      </c>
      <c r="F31" s="12" t="s">
        <v>210</v>
      </c>
      <c r="G31" s="12" t="s">
        <v>194</v>
      </c>
      <c r="H31" s="12" t="s">
        <v>211</v>
      </c>
      <c r="I31" s="11" t="s">
        <v>351</v>
      </c>
      <c r="J31" s="12" t="s">
        <v>57</v>
      </c>
      <c r="K31" s="12" t="s">
        <v>382</v>
      </c>
      <c r="L31" s="24">
        <v>24</v>
      </c>
      <c r="M31" s="7" t="s">
        <v>475</v>
      </c>
      <c r="N31" s="9" t="s">
        <v>63</v>
      </c>
      <c r="O31" s="10" t="s">
        <v>123</v>
      </c>
      <c r="P31" s="9" t="s">
        <v>121</v>
      </c>
      <c r="Q31" s="3">
        <v>44721</v>
      </c>
      <c r="R31" s="3">
        <v>44721</v>
      </c>
      <c r="S31" s="31" t="s">
        <v>536</v>
      </c>
    </row>
    <row r="32" spans="1:19" x14ac:dyDescent="0.25">
      <c r="A32" s="24">
        <v>2022</v>
      </c>
      <c r="B32" s="3">
        <v>44682</v>
      </c>
      <c r="C32" s="3">
        <v>44712</v>
      </c>
      <c r="D32" s="11" t="s">
        <v>76</v>
      </c>
      <c r="E32" s="11" t="s">
        <v>76</v>
      </c>
      <c r="F32" s="12" t="s">
        <v>212</v>
      </c>
      <c r="G32" s="12" t="s">
        <v>213</v>
      </c>
      <c r="H32" s="12" t="s">
        <v>214</v>
      </c>
      <c r="I32" s="11" t="s">
        <v>106</v>
      </c>
      <c r="J32" s="12" t="s">
        <v>57</v>
      </c>
      <c r="K32" s="12" t="s">
        <v>402</v>
      </c>
      <c r="L32" s="24">
        <v>25</v>
      </c>
      <c r="M32" s="7" t="s">
        <v>426</v>
      </c>
      <c r="N32" s="9" t="s">
        <v>63</v>
      </c>
      <c r="O32" s="10" t="s">
        <v>123</v>
      </c>
      <c r="P32" s="9" t="s">
        <v>121</v>
      </c>
      <c r="Q32" s="3">
        <v>44721</v>
      </c>
      <c r="R32" s="3">
        <v>44721</v>
      </c>
      <c r="S32" s="31" t="s">
        <v>536</v>
      </c>
    </row>
    <row r="33" spans="1:19" x14ac:dyDescent="0.25">
      <c r="A33" s="24">
        <v>2022</v>
      </c>
      <c r="B33" s="3">
        <v>44682</v>
      </c>
      <c r="C33" s="3">
        <v>44712</v>
      </c>
      <c r="D33" s="11" t="s">
        <v>76</v>
      </c>
      <c r="E33" s="11" t="s">
        <v>76</v>
      </c>
      <c r="F33" s="12" t="s">
        <v>215</v>
      </c>
      <c r="G33" s="12" t="s">
        <v>216</v>
      </c>
      <c r="H33" s="12" t="s">
        <v>217</v>
      </c>
      <c r="I33" s="11" t="s">
        <v>352</v>
      </c>
      <c r="J33" s="12" t="s">
        <v>57</v>
      </c>
      <c r="K33" s="12" t="s">
        <v>390</v>
      </c>
      <c r="L33" s="24">
        <v>26</v>
      </c>
      <c r="M33" s="6" t="s">
        <v>427</v>
      </c>
      <c r="N33" s="9" t="s">
        <v>63</v>
      </c>
      <c r="O33" s="10" t="s">
        <v>123</v>
      </c>
      <c r="P33" s="9" t="s">
        <v>121</v>
      </c>
      <c r="Q33" s="3">
        <v>44721</v>
      </c>
      <c r="R33" s="3">
        <v>44721</v>
      </c>
      <c r="S33" s="31" t="s">
        <v>536</v>
      </c>
    </row>
    <row r="34" spans="1:19" x14ac:dyDescent="0.25">
      <c r="A34" s="24">
        <v>2022</v>
      </c>
      <c r="B34" s="3">
        <v>44682</v>
      </c>
      <c r="C34" s="3">
        <v>44712</v>
      </c>
      <c r="D34" s="11" t="s">
        <v>76</v>
      </c>
      <c r="E34" s="11" t="s">
        <v>76</v>
      </c>
      <c r="F34" s="12" t="s">
        <v>218</v>
      </c>
      <c r="G34" s="12" t="s">
        <v>185</v>
      </c>
      <c r="H34" s="12" t="s">
        <v>219</v>
      </c>
      <c r="I34" s="11" t="s">
        <v>353</v>
      </c>
      <c r="J34" s="12" t="s">
        <v>57</v>
      </c>
      <c r="K34" s="12" t="s">
        <v>386</v>
      </c>
      <c r="L34" s="24">
        <v>27</v>
      </c>
      <c r="M34" s="7" t="s">
        <v>428</v>
      </c>
      <c r="N34" s="9" t="s">
        <v>63</v>
      </c>
      <c r="O34" s="10" t="s">
        <v>123</v>
      </c>
      <c r="P34" s="9" t="s">
        <v>121</v>
      </c>
      <c r="Q34" s="3">
        <v>44721</v>
      </c>
      <c r="R34" s="3">
        <v>44721</v>
      </c>
      <c r="S34" s="31" t="s">
        <v>536</v>
      </c>
    </row>
    <row r="35" spans="1:19" x14ac:dyDescent="0.25">
      <c r="A35" s="24">
        <v>2022</v>
      </c>
      <c r="B35" s="3">
        <v>44682</v>
      </c>
      <c r="C35" s="3">
        <v>44712</v>
      </c>
      <c r="D35" s="11" t="s">
        <v>220</v>
      </c>
      <c r="E35" s="11" t="s">
        <v>220</v>
      </c>
      <c r="F35" s="12" t="s">
        <v>221</v>
      </c>
      <c r="G35" s="12" t="s">
        <v>222</v>
      </c>
      <c r="H35" s="12" t="s">
        <v>223</v>
      </c>
      <c r="I35" s="11" t="s">
        <v>354</v>
      </c>
      <c r="J35" t="s">
        <v>56</v>
      </c>
      <c r="K35" s="12" t="s">
        <v>388</v>
      </c>
      <c r="L35" s="24">
        <v>28</v>
      </c>
      <c r="M35" s="7" t="s">
        <v>429</v>
      </c>
      <c r="N35" s="9" t="s">
        <v>63</v>
      </c>
      <c r="O35" s="10" t="s">
        <v>123</v>
      </c>
      <c r="P35" s="9" t="s">
        <v>121</v>
      </c>
      <c r="Q35" s="3">
        <v>44721</v>
      </c>
      <c r="R35" s="3">
        <v>44721</v>
      </c>
      <c r="S35" s="31" t="s">
        <v>536</v>
      </c>
    </row>
    <row r="36" spans="1:19" x14ac:dyDescent="0.25">
      <c r="A36" s="24">
        <v>2022</v>
      </c>
      <c r="B36" s="3">
        <v>44682</v>
      </c>
      <c r="C36" s="3">
        <v>44712</v>
      </c>
      <c r="D36" s="11" t="s">
        <v>220</v>
      </c>
      <c r="E36" s="11" t="s">
        <v>220</v>
      </c>
      <c r="F36" s="12" t="s">
        <v>224</v>
      </c>
      <c r="G36" s="12" t="s">
        <v>162</v>
      </c>
      <c r="H36" s="12" t="s">
        <v>225</v>
      </c>
      <c r="I36" s="11" t="s">
        <v>355</v>
      </c>
      <c r="J36" t="s">
        <v>52</v>
      </c>
      <c r="K36" s="12" t="s">
        <v>169</v>
      </c>
      <c r="L36" s="24">
        <v>29</v>
      </c>
      <c r="M36" s="19" t="s">
        <v>469</v>
      </c>
      <c r="N36" s="9" t="s">
        <v>63</v>
      </c>
      <c r="O36" s="10" t="s">
        <v>123</v>
      </c>
      <c r="P36" s="9" t="s">
        <v>121</v>
      </c>
      <c r="Q36" s="3">
        <v>44721</v>
      </c>
      <c r="R36" s="3">
        <v>44721</v>
      </c>
      <c r="S36" s="20" t="s">
        <v>481</v>
      </c>
    </row>
    <row r="37" spans="1:19" x14ac:dyDescent="0.25">
      <c r="A37" s="24">
        <v>2022</v>
      </c>
      <c r="B37" s="3">
        <v>44682</v>
      </c>
      <c r="C37" s="3">
        <v>44712</v>
      </c>
      <c r="D37" s="11" t="s">
        <v>76</v>
      </c>
      <c r="E37" s="11" t="s">
        <v>76</v>
      </c>
      <c r="F37" s="12" t="s">
        <v>226</v>
      </c>
      <c r="G37" s="12" t="s">
        <v>227</v>
      </c>
      <c r="H37" s="12" t="s">
        <v>228</v>
      </c>
      <c r="I37" s="11" t="s">
        <v>107</v>
      </c>
      <c r="J37" t="s">
        <v>57</v>
      </c>
      <c r="K37" s="12" t="s">
        <v>389</v>
      </c>
      <c r="L37" s="24">
        <v>30</v>
      </c>
      <c r="M37" s="7" t="s">
        <v>430</v>
      </c>
      <c r="N37" s="9" t="s">
        <v>63</v>
      </c>
      <c r="O37" s="10" t="s">
        <v>123</v>
      </c>
      <c r="P37" s="9" t="s">
        <v>121</v>
      </c>
      <c r="Q37" s="3">
        <v>44721</v>
      </c>
      <c r="R37" s="3">
        <v>44721</v>
      </c>
      <c r="S37" s="31" t="s">
        <v>536</v>
      </c>
    </row>
    <row r="38" spans="1:19" x14ac:dyDescent="0.25">
      <c r="A38" s="24">
        <v>2022</v>
      </c>
      <c r="B38" s="3">
        <v>44682</v>
      </c>
      <c r="C38" s="3">
        <v>44712</v>
      </c>
      <c r="D38" s="11" t="s">
        <v>80</v>
      </c>
      <c r="E38" s="11" t="s">
        <v>80</v>
      </c>
      <c r="F38" s="12" t="s">
        <v>229</v>
      </c>
      <c r="G38" s="12" t="s">
        <v>230</v>
      </c>
      <c r="H38" s="12" t="s">
        <v>231</v>
      </c>
      <c r="I38" s="11" t="s">
        <v>356</v>
      </c>
      <c r="J38" t="s">
        <v>57</v>
      </c>
      <c r="K38" s="12" t="s">
        <v>403</v>
      </c>
      <c r="L38" s="24">
        <v>31</v>
      </c>
      <c r="M38" s="23" t="s">
        <v>502</v>
      </c>
      <c r="N38" s="9" t="s">
        <v>63</v>
      </c>
      <c r="O38" s="10" t="s">
        <v>123</v>
      </c>
      <c r="P38" s="9" t="s">
        <v>121</v>
      </c>
      <c r="Q38" s="3">
        <v>44721</v>
      </c>
      <c r="R38" s="3">
        <v>44721</v>
      </c>
      <c r="S38" s="31" t="s">
        <v>536</v>
      </c>
    </row>
    <row r="39" spans="1:19" x14ac:dyDescent="0.25">
      <c r="A39" s="24">
        <v>2022</v>
      </c>
      <c r="B39" s="3">
        <v>44682</v>
      </c>
      <c r="C39" s="3">
        <v>44712</v>
      </c>
      <c r="D39" s="11" t="s">
        <v>80</v>
      </c>
      <c r="E39" s="11" t="s">
        <v>80</v>
      </c>
      <c r="F39" s="12" t="s">
        <v>193</v>
      </c>
      <c r="G39" s="12" t="s">
        <v>195</v>
      </c>
      <c r="H39" s="12" t="s">
        <v>232</v>
      </c>
      <c r="I39" s="11" t="s">
        <v>357</v>
      </c>
      <c r="J39" t="s">
        <v>52</v>
      </c>
      <c r="K39" s="12" t="s">
        <v>169</v>
      </c>
      <c r="L39" s="24">
        <v>32</v>
      </c>
      <c r="M39" s="19" t="s">
        <v>469</v>
      </c>
      <c r="N39" s="9" t="s">
        <v>63</v>
      </c>
      <c r="O39" s="10" t="s">
        <v>123</v>
      </c>
      <c r="P39" s="9" t="s">
        <v>121</v>
      </c>
      <c r="Q39" s="3">
        <v>44721</v>
      </c>
      <c r="R39" s="3">
        <v>44721</v>
      </c>
      <c r="S39" s="22" t="s">
        <v>481</v>
      </c>
    </row>
    <row r="40" spans="1:19" x14ac:dyDescent="0.25">
      <c r="A40" s="24">
        <v>2022</v>
      </c>
      <c r="B40" s="3">
        <v>44682</v>
      </c>
      <c r="C40" s="3">
        <v>44712</v>
      </c>
      <c r="D40" s="11" t="s">
        <v>77</v>
      </c>
      <c r="E40" s="11" t="s">
        <v>77</v>
      </c>
      <c r="F40" s="12" t="s">
        <v>233</v>
      </c>
      <c r="G40" s="12" t="s">
        <v>234</v>
      </c>
      <c r="H40" s="12" t="s">
        <v>235</v>
      </c>
      <c r="I40" s="11" t="s">
        <v>358</v>
      </c>
      <c r="J40" t="s">
        <v>52</v>
      </c>
      <c r="K40" s="12" t="s">
        <v>169</v>
      </c>
      <c r="L40" s="24">
        <v>33</v>
      </c>
      <c r="M40" s="19" t="s">
        <v>469</v>
      </c>
      <c r="N40" s="9" t="s">
        <v>63</v>
      </c>
      <c r="O40" s="10" t="s">
        <v>123</v>
      </c>
      <c r="P40" s="9" t="s">
        <v>121</v>
      </c>
      <c r="Q40" s="3">
        <v>44721</v>
      </c>
      <c r="R40" s="3">
        <v>44721</v>
      </c>
      <c r="S40" s="22" t="s">
        <v>481</v>
      </c>
    </row>
    <row r="41" spans="1:19" x14ac:dyDescent="0.25">
      <c r="A41" s="24">
        <v>2022</v>
      </c>
      <c r="B41" s="3">
        <v>44682</v>
      </c>
      <c r="C41" s="3">
        <v>44712</v>
      </c>
      <c r="D41" s="11" t="s">
        <v>76</v>
      </c>
      <c r="E41" s="11" t="s">
        <v>76</v>
      </c>
      <c r="F41" s="12" t="s">
        <v>236</v>
      </c>
      <c r="G41" s="12" t="s">
        <v>237</v>
      </c>
      <c r="H41" s="12" t="s">
        <v>238</v>
      </c>
      <c r="I41" s="11" t="s">
        <v>521</v>
      </c>
      <c r="J41" t="s">
        <v>52</v>
      </c>
      <c r="K41" s="12" t="s">
        <v>391</v>
      </c>
      <c r="L41" s="24">
        <v>34</v>
      </c>
      <c r="M41" s="7" t="s">
        <v>431</v>
      </c>
      <c r="N41" s="9" t="s">
        <v>63</v>
      </c>
      <c r="O41" s="10" t="s">
        <v>123</v>
      </c>
      <c r="P41" s="9" t="s">
        <v>121</v>
      </c>
      <c r="Q41" s="3">
        <v>44721</v>
      </c>
      <c r="R41" s="3">
        <v>44721</v>
      </c>
      <c r="S41" s="31" t="s">
        <v>536</v>
      </c>
    </row>
    <row r="42" spans="1:19" x14ac:dyDescent="0.25">
      <c r="A42" s="24">
        <v>2022</v>
      </c>
      <c r="B42" s="3">
        <v>44682</v>
      </c>
      <c r="C42" s="3">
        <v>44712</v>
      </c>
      <c r="D42" s="11" t="s">
        <v>81</v>
      </c>
      <c r="E42" s="11" t="s">
        <v>81</v>
      </c>
      <c r="F42" s="12" t="s">
        <v>240</v>
      </c>
      <c r="G42" s="12" t="s">
        <v>89</v>
      </c>
      <c r="H42" s="12" t="s">
        <v>241</v>
      </c>
      <c r="I42" s="11" t="s">
        <v>366</v>
      </c>
      <c r="J42" t="s">
        <v>57</v>
      </c>
      <c r="K42" s="12" t="s">
        <v>403</v>
      </c>
      <c r="L42" s="24">
        <v>35</v>
      </c>
      <c r="M42" s="23" t="s">
        <v>495</v>
      </c>
      <c r="N42" s="9" t="s">
        <v>63</v>
      </c>
      <c r="O42" s="10" t="s">
        <v>123</v>
      </c>
      <c r="P42" s="9" t="s">
        <v>121</v>
      </c>
      <c r="Q42" s="3">
        <v>44721</v>
      </c>
      <c r="R42" s="3">
        <v>44721</v>
      </c>
      <c r="S42" s="31" t="s">
        <v>536</v>
      </c>
    </row>
    <row r="43" spans="1:19" x14ac:dyDescent="0.25">
      <c r="A43" s="24">
        <v>2022</v>
      </c>
      <c r="B43" s="3">
        <v>44682</v>
      </c>
      <c r="C43" s="3">
        <v>44712</v>
      </c>
      <c r="D43" s="11" t="s">
        <v>242</v>
      </c>
      <c r="E43" s="11" t="s">
        <v>242</v>
      </c>
      <c r="F43" s="12" t="s">
        <v>243</v>
      </c>
      <c r="G43" s="12" t="s">
        <v>222</v>
      </c>
      <c r="H43" s="12" t="s">
        <v>237</v>
      </c>
      <c r="I43" s="11" t="s">
        <v>361</v>
      </c>
      <c r="J43" t="s">
        <v>57</v>
      </c>
      <c r="K43" s="12" t="s">
        <v>409</v>
      </c>
      <c r="L43" s="24">
        <v>36</v>
      </c>
      <c r="M43" s="7" t="s">
        <v>432</v>
      </c>
      <c r="N43" s="9" t="s">
        <v>63</v>
      </c>
      <c r="O43" s="10" t="s">
        <v>123</v>
      </c>
      <c r="P43" s="9" t="s">
        <v>121</v>
      </c>
      <c r="Q43" s="3">
        <v>44721</v>
      </c>
      <c r="R43" s="3">
        <v>44721</v>
      </c>
      <c r="S43" s="31" t="s">
        <v>536</v>
      </c>
    </row>
    <row r="44" spans="1:19" x14ac:dyDescent="0.25">
      <c r="A44" s="24">
        <v>2022</v>
      </c>
      <c r="B44" s="3">
        <v>44682</v>
      </c>
      <c r="C44" s="3">
        <v>44712</v>
      </c>
      <c r="D44" s="11" t="s">
        <v>76</v>
      </c>
      <c r="E44" s="11" t="s">
        <v>76</v>
      </c>
      <c r="F44" s="12" t="s">
        <v>531</v>
      </c>
      <c r="G44" s="12" t="s">
        <v>181</v>
      </c>
      <c r="H44" s="12" t="s">
        <v>153</v>
      </c>
      <c r="I44" s="11" t="s">
        <v>362</v>
      </c>
      <c r="J44" s="12" t="s">
        <v>57</v>
      </c>
      <c r="K44" s="12" t="s">
        <v>386</v>
      </c>
      <c r="L44" s="24">
        <v>37</v>
      </c>
      <c r="M44" s="7" t="s">
        <v>532</v>
      </c>
      <c r="N44" s="9" t="s">
        <v>63</v>
      </c>
      <c r="O44" s="10" t="s">
        <v>123</v>
      </c>
      <c r="P44" s="9" t="s">
        <v>121</v>
      </c>
      <c r="Q44" s="3">
        <v>44721</v>
      </c>
      <c r="R44" s="3">
        <v>44721</v>
      </c>
      <c r="S44" s="31" t="s">
        <v>536</v>
      </c>
    </row>
    <row r="45" spans="1:19" x14ac:dyDescent="0.25">
      <c r="A45" s="24">
        <v>2022</v>
      </c>
      <c r="B45" s="3">
        <v>44682</v>
      </c>
      <c r="C45" s="3">
        <v>44712</v>
      </c>
      <c r="D45" s="11" t="s">
        <v>76</v>
      </c>
      <c r="E45" s="11" t="s">
        <v>76</v>
      </c>
      <c r="F45" s="12" t="s">
        <v>244</v>
      </c>
      <c r="G45" s="12" t="s">
        <v>187</v>
      </c>
      <c r="H45" s="12" t="s">
        <v>185</v>
      </c>
      <c r="I45" s="11" t="s">
        <v>363</v>
      </c>
      <c r="J45" t="s">
        <v>57</v>
      </c>
      <c r="K45" s="12" t="s">
        <v>520</v>
      </c>
      <c r="L45" s="24">
        <v>38</v>
      </c>
      <c r="M45" s="23" t="s">
        <v>507</v>
      </c>
      <c r="N45" s="9" t="s">
        <v>63</v>
      </c>
      <c r="O45" s="10" t="s">
        <v>123</v>
      </c>
      <c r="P45" s="9" t="s">
        <v>121</v>
      </c>
      <c r="Q45" s="3">
        <v>44721</v>
      </c>
      <c r="R45" s="3">
        <v>44721</v>
      </c>
      <c r="S45" s="31" t="s">
        <v>536</v>
      </c>
    </row>
    <row r="46" spans="1:19" x14ac:dyDescent="0.25">
      <c r="A46" s="24">
        <v>2022</v>
      </c>
      <c r="B46" s="3">
        <v>44682</v>
      </c>
      <c r="C46" s="3">
        <v>44712</v>
      </c>
      <c r="D46" s="11" t="s">
        <v>76</v>
      </c>
      <c r="E46" s="11" t="s">
        <v>76</v>
      </c>
      <c r="F46" s="12" t="s">
        <v>245</v>
      </c>
      <c r="G46" s="12" t="s">
        <v>153</v>
      </c>
      <c r="H46" s="12" t="s">
        <v>246</v>
      </c>
      <c r="I46" s="11" t="s">
        <v>364</v>
      </c>
      <c r="J46" s="12" t="s">
        <v>57</v>
      </c>
      <c r="K46" s="12" t="s">
        <v>382</v>
      </c>
      <c r="L46" s="24">
        <v>39</v>
      </c>
      <c r="M46" s="7" t="s">
        <v>433</v>
      </c>
      <c r="N46" s="9" t="s">
        <v>63</v>
      </c>
      <c r="O46" s="10" t="s">
        <v>123</v>
      </c>
      <c r="P46" s="9" t="s">
        <v>121</v>
      </c>
      <c r="Q46" s="3">
        <v>44721</v>
      </c>
      <c r="R46" s="3">
        <v>44721</v>
      </c>
      <c r="S46" s="31" t="s">
        <v>536</v>
      </c>
    </row>
    <row r="47" spans="1:19" x14ac:dyDescent="0.25">
      <c r="A47" s="24">
        <v>2022</v>
      </c>
      <c r="B47" s="3">
        <v>44682</v>
      </c>
      <c r="C47" s="3">
        <v>44712</v>
      </c>
      <c r="D47" s="11" t="s">
        <v>77</v>
      </c>
      <c r="E47" s="11" t="s">
        <v>77</v>
      </c>
      <c r="F47" s="12" t="s">
        <v>248</v>
      </c>
      <c r="G47" s="12" t="s">
        <v>528</v>
      </c>
      <c r="H47" s="12" t="s">
        <v>249</v>
      </c>
      <c r="I47" s="11" t="s">
        <v>108</v>
      </c>
      <c r="J47" t="s">
        <v>52</v>
      </c>
      <c r="K47" s="12" t="s">
        <v>404</v>
      </c>
      <c r="L47" s="24">
        <v>40</v>
      </c>
      <c r="M47" s="7" t="s">
        <v>434</v>
      </c>
      <c r="N47" s="9" t="s">
        <v>63</v>
      </c>
      <c r="O47" s="10" t="s">
        <v>123</v>
      </c>
      <c r="P47" s="9" t="s">
        <v>121</v>
      </c>
      <c r="Q47" s="3">
        <v>44721</v>
      </c>
      <c r="R47" s="3">
        <v>44721</v>
      </c>
      <c r="S47" s="31" t="s">
        <v>536</v>
      </c>
    </row>
    <row r="48" spans="1:19" s="28" customFormat="1" x14ac:dyDescent="0.25">
      <c r="A48" s="28">
        <v>2022</v>
      </c>
      <c r="B48" s="3">
        <v>44682</v>
      </c>
      <c r="C48" s="3">
        <v>44712</v>
      </c>
      <c r="D48" s="26" t="s">
        <v>76</v>
      </c>
      <c r="E48" s="26" t="s">
        <v>76</v>
      </c>
      <c r="F48" s="29" t="s">
        <v>527</v>
      </c>
      <c r="G48" s="29" t="s">
        <v>528</v>
      </c>
      <c r="H48" s="29" t="s">
        <v>195</v>
      </c>
      <c r="I48" s="26" t="s">
        <v>365</v>
      </c>
      <c r="J48" s="28" t="s">
        <v>57</v>
      </c>
      <c r="K48" s="29" t="s">
        <v>403</v>
      </c>
      <c r="L48" s="28">
        <v>41</v>
      </c>
      <c r="M48" s="30" t="s">
        <v>469</v>
      </c>
      <c r="N48" s="28" t="s">
        <v>63</v>
      </c>
      <c r="O48" s="23" t="s">
        <v>123</v>
      </c>
      <c r="P48" s="28" t="s">
        <v>121</v>
      </c>
      <c r="Q48" s="3">
        <v>44721</v>
      </c>
      <c r="R48" s="3">
        <v>44721</v>
      </c>
      <c r="S48" s="31" t="s">
        <v>536</v>
      </c>
    </row>
    <row r="49" spans="1:19" x14ac:dyDescent="0.25">
      <c r="A49" s="24">
        <v>2022</v>
      </c>
      <c r="B49" s="3">
        <v>44682</v>
      </c>
      <c r="C49" s="3">
        <v>44712</v>
      </c>
      <c r="D49" s="11" t="s">
        <v>82</v>
      </c>
      <c r="E49" s="11" t="s">
        <v>82</v>
      </c>
      <c r="F49" s="12" t="s">
        <v>250</v>
      </c>
      <c r="G49" s="12" t="s">
        <v>251</v>
      </c>
      <c r="H49" s="12" t="s">
        <v>91</v>
      </c>
      <c r="I49" s="11" t="s">
        <v>366</v>
      </c>
      <c r="J49" t="s">
        <v>52</v>
      </c>
      <c r="K49" s="12" t="s">
        <v>169</v>
      </c>
      <c r="L49" s="24">
        <v>42</v>
      </c>
      <c r="M49" s="19" t="s">
        <v>469</v>
      </c>
      <c r="N49" s="9" t="s">
        <v>63</v>
      </c>
      <c r="O49" s="10" t="s">
        <v>123</v>
      </c>
      <c r="P49" s="9" t="s">
        <v>121</v>
      </c>
      <c r="Q49" s="3">
        <v>44721</v>
      </c>
      <c r="R49" s="3">
        <v>44721</v>
      </c>
      <c r="S49" s="20" t="s">
        <v>481</v>
      </c>
    </row>
    <row r="50" spans="1:19" x14ac:dyDescent="0.25">
      <c r="A50" s="24">
        <v>2022</v>
      </c>
      <c r="B50" s="3">
        <v>44682</v>
      </c>
      <c r="C50" s="3">
        <v>44712</v>
      </c>
      <c r="D50" s="14" t="s">
        <v>239</v>
      </c>
      <c r="E50" s="14" t="s">
        <v>239</v>
      </c>
      <c r="F50" s="12" t="s">
        <v>252</v>
      </c>
      <c r="G50" s="12" t="s">
        <v>253</v>
      </c>
      <c r="H50" s="12" t="s">
        <v>89</v>
      </c>
      <c r="I50" s="11" t="s">
        <v>367</v>
      </c>
      <c r="J50" t="s">
        <v>57</v>
      </c>
      <c r="K50" s="12" t="s">
        <v>478</v>
      </c>
      <c r="L50" s="24">
        <v>43</v>
      </c>
      <c r="M50" s="7" t="s">
        <v>435</v>
      </c>
      <c r="N50" s="9" t="s">
        <v>63</v>
      </c>
      <c r="O50" s="10" t="s">
        <v>123</v>
      </c>
      <c r="P50" s="9" t="s">
        <v>121</v>
      </c>
      <c r="Q50" s="3">
        <v>44721</v>
      </c>
      <c r="R50" s="3">
        <v>44721</v>
      </c>
      <c r="S50" s="31" t="s">
        <v>536</v>
      </c>
    </row>
    <row r="51" spans="1:19" x14ac:dyDescent="0.25">
      <c r="A51" s="24">
        <v>2022</v>
      </c>
      <c r="B51" s="3">
        <v>44682</v>
      </c>
      <c r="C51" s="3">
        <v>44712</v>
      </c>
      <c r="D51" s="14" t="s">
        <v>82</v>
      </c>
      <c r="E51" s="14" t="s">
        <v>82</v>
      </c>
      <c r="F51" s="12" t="s">
        <v>254</v>
      </c>
      <c r="G51" s="12" t="s">
        <v>92</v>
      </c>
      <c r="H51" s="12" t="s">
        <v>171</v>
      </c>
      <c r="I51" s="11" t="s">
        <v>367</v>
      </c>
      <c r="J51" s="12" t="s">
        <v>57</v>
      </c>
      <c r="K51" s="12" t="s">
        <v>382</v>
      </c>
      <c r="L51" s="24">
        <v>44</v>
      </c>
      <c r="M51" s="19" t="s">
        <v>436</v>
      </c>
      <c r="N51" s="9" t="s">
        <v>63</v>
      </c>
      <c r="O51" s="10" t="s">
        <v>123</v>
      </c>
      <c r="P51" s="9" t="s">
        <v>121</v>
      </c>
      <c r="Q51" s="3">
        <v>44721</v>
      </c>
      <c r="R51" s="3">
        <v>44721</v>
      </c>
      <c r="S51" s="31" t="s">
        <v>536</v>
      </c>
    </row>
    <row r="52" spans="1:19" x14ac:dyDescent="0.25">
      <c r="A52" s="24">
        <v>2022</v>
      </c>
      <c r="B52" s="3">
        <v>44682</v>
      </c>
      <c r="C52" s="3">
        <v>44712</v>
      </c>
      <c r="D52" s="11" t="s">
        <v>76</v>
      </c>
      <c r="E52" s="11" t="s">
        <v>76</v>
      </c>
      <c r="F52" s="12" t="s">
        <v>501</v>
      </c>
      <c r="G52" s="12" t="s">
        <v>93</v>
      </c>
      <c r="H52" s="12" t="s">
        <v>143</v>
      </c>
      <c r="I52" s="11" t="s">
        <v>120</v>
      </c>
      <c r="J52" s="12" t="s">
        <v>55</v>
      </c>
      <c r="K52" s="12" t="s">
        <v>384</v>
      </c>
      <c r="L52" s="24">
        <v>45</v>
      </c>
      <c r="M52" s="23" t="s">
        <v>500</v>
      </c>
      <c r="N52" s="9" t="s">
        <v>63</v>
      </c>
      <c r="O52" s="10" t="s">
        <v>123</v>
      </c>
      <c r="P52" s="9" t="s">
        <v>121</v>
      </c>
      <c r="Q52" s="3">
        <v>44721</v>
      </c>
      <c r="R52" s="3">
        <v>44721</v>
      </c>
      <c r="S52" s="31" t="s">
        <v>536</v>
      </c>
    </row>
    <row r="53" spans="1:19" x14ac:dyDescent="0.25">
      <c r="A53" s="24">
        <v>2022</v>
      </c>
      <c r="B53" s="3">
        <v>44682</v>
      </c>
      <c r="C53" s="3">
        <v>44712</v>
      </c>
      <c r="D53" s="11" t="s">
        <v>76</v>
      </c>
      <c r="E53" s="11" t="s">
        <v>76</v>
      </c>
      <c r="F53" s="12" t="s">
        <v>256</v>
      </c>
      <c r="G53" s="12" t="s">
        <v>257</v>
      </c>
      <c r="H53" s="12" t="s">
        <v>90</v>
      </c>
      <c r="I53" s="11" t="s">
        <v>368</v>
      </c>
      <c r="J53" s="12" t="s">
        <v>57</v>
      </c>
      <c r="K53" s="12" t="s">
        <v>392</v>
      </c>
      <c r="L53" s="24">
        <v>46</v>
      </c>
      <c r="M53" s="7" t="s">
        <v>437</v>
      </c>
      <c r="N53" s="9" t="s">
        <v>63</v>
      </c>
      <c r="O53" s="10" t="s">
        <v>123</v>
      </c>
      <c r="P53" s="9" t="s">
        <v>121</v>
      </c>
      <c r="Q53" s="3">
        <v>44721</v>
      </c>
      <c r="R53" s="3">
        <v>44721</v>
      </c>
      <c r="S53" s="31" t="s">
        <v>536</v>
      </c>
    </row>
    <row r="54" spans="1:19" x14ac:dyDescent="0.25">
      <c r="A54" s="24">
        <v>2022</v>
      </c>
      <c r="B54" s="3">
        <v>44682</v>
      </c>
      <c r="C54" s="3">
        <v>44712</v>
      </c>
      <c r="D54" s="11" t="s">
        <v>76</v>
      </c>
      <c r="E54" s="11" t="s">
        <v>76</v>
      </c>
      <c r="F54" s="12" t="s">
        <v>258</v>
      </c>
      <c r="G54" s="12" t="s">
        <v>91</v>
      </c>
      <c r="H54" s="12" t="s">
        <v>259</v>
      </c>
      <c r="I54" s="11" t="s">
        <v>369</v>
      </c>
      <c r="J54" s="12" t="s">
        <v>57</v>
      </c>
      <c r="K54" s="12" t="s">
        <v>393</v>
      </c>
      <c r="L54" s="24">
        <v>47</v>
      </c>
      <c r="M54" s="7" t="s">
        <v>438</v>
      </c>
      <c r="N54" s="9" t="s">
        <v>63</v>
      </c>
      <c r="O54" s="10" t="s">
        <v>123</v>
      </c>
      <c r="P54" s="9" t="s">
        <v>121</v>
      </c>
      <c r="Q54" s="3">
        <v>44721</v>
      </c>
      <c r="R54" s="3">
        <v>44721</v>
      </c>
      <c r="S54" s="31" t="s">
        <v>536</v>
      </c>
    </row>
    <row r="55" spans="1:19" x14ac:dyDescent="0.25">
      <c r="A55" s="24">
        <v>2022</v>
      </c>
      <c r="B55" s="3">
        <v>44682</v>
      </c>
      <c r="C55" s="3">
        <v>44712</v>
      </c>
      <c r="D55" s="11" t="s">
        <v>77</v>
      </c>
      <c r="E55" s="11" t="s">
        <v>77</v>
      </c>
      <c r="F55" s="12" t="s">
        <v>260</v>
      </c>
      <c r="G55" s="12" t="s">
        <v>181</v>
      </c>
      <c r="H55" s="12" t="s">
        <v>261</v>
      </c>
      <c r="I55" s="11" t="s">
        <v>370</v>
      </c>
      <c r="J55" s="12" t="s">
        <v>55</v>
      </c>
      <c r="K55" s="12" t="s">
        <v>384</v>
      </c>
      <c r="L55" s="24">
        <v>48</v>
      </c>
      <c r="M55" s="7" t="s">
        <v>439</v>
      </c>
      <c r="N55" s="9" t="s">
        <v>63</v>
      </c>
      <c r="O55" s="10" t="s">
        <v>123</v>
      </c>
      <c r="P55" s="9" t="s">
        <v>121</v>
      </c>
      <c r="Q55" s="3">
        <v>44721</v>
      </c>
      <c r="R55" s="3">
        <v>44721</v>
      </c>
      <c r="S55" s="31" t="s">
        <v>536</v>
      </c>
    </row>
    <row r="56" spans="1:19" x14ac:dyDescent="0.25">
      <c r="A56" s="24">
        <v>2022</v>
      </c>
      <c r="B56" s="3">
        <v>44682</v>
      </c>
      <c r="C56" s="3">
        <v>44712</v>
      </c>
      <c r="D56" s="13" t="s">
        <v>522</v>
      </c>
      <c r="E56" s="13" t="s">
        <v>522</v>
      </c>
      <c r="F56" s="12" t="s">
        <v>263</v>
      </c>
      <c r="G56" s="12" t="s">
        <v>264</v>
      </c>
      <c r="H56" s="12" t="s">
        <v>265</v>
      </c>
      <c r="I56" s="17" t="s">
        <v>109</v>
      </c>
      <c r="J56" t="s">
        <v>52</v>
      </c>
      <c r="K56" s="12" t="s">
        <v>391</v>
      </c>
      <c r="L56" s="24">
        <v>49</v>
      </c>
      <c r="M56" s="19" t="s">
        <v>440</v>
      </c>
      <c r="N56" s="9" t="s">
        <v>63</v>
      </c>
      <c r="O56" s="10" t="s">
        <v>123</v>
      </c>
      <c r="P56" s="9" t="s">
        <v>121</v>
      </c>
      <c r="Q56" s="3">
        <v>44721</v>
      </c>
      <c r="R56" s="3">
        <v>44721</v>
      </c>
      <c r="S56" s="31" t="s">
        <v>536</v>
      </c>
    </row>
    <row r="57" spans="1:19" x14ac:dyDescent="0.25">
      <c r="A57" s="24">
        <v>2022</v>
      </c>
      <c r="B57" s="3">
        <v>44682</v>
      </c>
      <c r="C57" s="3">
        <v>44712</v>
      </c>
      <c r="D57" s="11" t="s">
        <v>76</v>
      </c>
      <c r="E57" s="11" t="s">
        <v>76</v>
      </c>
      <c r="F57" s="12" t="s">
        <v>266</v>
      </c>
      <c r="G57" s="12" t="s">
        <v>267</v>
      </c>
      <c r="H57" s="12" t="s">
        <v>268</v>
      </c>
      <c r="I57" s="11" t="s">
        <v>110</v>
      </c>
      <c r="J57" t="s">
        <v>52</v>
      </c>
      <c r="K57" s="12" t="s">
        <v>394</v>
      </c>
      <c r="L57" s="24">
        <v>50</v>
      </c>
      <c r="M57" s="19" t="s">
        <v>441</v>
      </c>
      <c r="N57" s="9" t="s">
        <v>63</v>
      </c>
      <c r="O57" s="10" t="s">
        <v>123</v>
      </c>
      <c r="P57" s="9" t="s">
        <v>121</v>
      </c>
      <c r="Q57" s="3">
        <v>44721</v>
      </c>
      <c r="R57" s="3">
        <v>44721</v>
      </c>
      <c r="S57" s="31" t="s">
        <v>536</v>
      </c>
    </row>
    <row r="58" spans="1:19" x14ac:dyDescent="0.25">
      <c r="A58" s="24">
        <v>2022</v>
      </c>
      <c r="B58" s="3">
        <v>44682</v>
      </c>
      <c r="C58" s="3">
        <v>44712</v>
      </c>
      <c r="D58" s="11" t="s">
        <v>76</v>
      </c>
      <c r="E58" s="11" t="s">
        <v>76</v>
      </c>
      <c r="F58" s="12" t="s">
        <v>269</v>
      </c>
      <c r="G58" s="12" t="s">
        <v>270</v>
      </c>
      <c r="H58" s="12" t="s">
        <v>271</v>
      </c>
      <c r="I58" s="11" t="s">
        <v>371</v>
      </c>
      <c r="J58" t="s">
        <v>57</v>
      </c>
      <c r="K58" s="12" t="s">
        <v>494</v>
      </c>
      <c r="L58" s="24">
        <v>51</v>
      </c>
      <c r="M58" s="23" t="s">
        <v>493</v>
      </c>
      <c r="N58" s="9" t="s">
        <v>63</v>
      </c>
      <c r="O58" s="10" t="s">
        <v>123</v>
      </c>
      <c r="P58" s="9" t="s">
        <v>121</v>
      </c>
      <c r="Q58" s="3">
        <v>44721</v>
      </c>
      <c r="R58" s="3">
        <v>44721</v>
      </c>
      <c r="S58" s="31" t="s">
        <v>536</v>
      </c>
    </row>
    <row r="59" spans="1:19" x14ac:dyDescent="0.25">
      <c r="A59" s="24">
        <v>2022</v>
      </c>
      <c r="B59" s="3">
        <v>44682</v>
      </c>
      <c r="C59" s="3">
        <v>44712</v>
      </c>
      <c r="D59" s="11" t="s">
        <v>78</v>
      </c>
      <c r="E59" s="11" t="s">
        <v>78</v>
      </c>
      <c r="F59" s="12" t="s">
        <v>138</v>
      </c>
      <c r="G59" s="12" t="s">
        <v>194</v>
      </c>
      <c r="H59" s="12" t="s">
        <v>272</v>
      </c>
      <c r="I59" s="11" t="s">
        <v>371</v>
      </c>
      <c r="J59" t="s">
        <v>57</v>
      </c>
      <c r="K59" s="12" t="s">
        <v>385</v>
      </c>
      <c r="L59" s="24">
        <v>52</v>
      </c>
      <c r="M59" s="23" t="s">
        <v>505</v>
      </c>
      <c r="N59" s="9" t="s">
        <v>63</v>
      </c>
      <c r="O59" s="10" t="s">
        <v>123</v>
      </c>
      <c r="P59" s="9" t="s">
        <v>121</v>
      </c>
      <c r="Q59" s="3">
        <v>44721</v>
      </c>
      <c r="R59" s="3">
        <v>44721</v>
      </c>
      <c r="S59" s="31" t="s">
        <v>536</v>
      </c>
    </row>
    <row r="60" spans="1:19" ht="38.25" x14ac:dyDescent="0.25">
      <c r="A60" s="24">
        <v>2022</v>
      </c>
      <c r="B60" s="3">
        <v>44682</v>
      </c>
      <c r="C60" s="3">
        <v>44712</v>
      </c>
      <c r="D60" s="14" t="s">
        <v>273</v>
      </c>
      <c r="E60" s="14" t="s">
        <v>273</v>
      </c>
      <c r="F60" s="12" t="s">
        <v>255</v>
      </c>
      <c r="G60" s="12" t="s">
        <v>90</v>
      </c>
      <c r="H60" s="12" t="s">
        <v>151</v>
      </c>
      <c r="I60" s="11" t="s">
        <v>371</v>
      </c>
      <c r="J60" t="s">
        <v>57</v>
      </c>
      <c r="K60" s="12" t="s">
        <v>385</v>
      </c>
      <c r="L60" s="24">
        <v>53</v>
      </c>
      <c r="M60" s="23" t="s">
        <v>497</v>
      </c>
      <c r="N60" s="9" t="s">
        <v>63</v>
      </c>
      <c r="O60" s="10" t="s">
        <v>123</v>
      </c>
      <c r="P60" s="9" t="s">
        <v>121</v>
      </c>
      <c r="Q60" s="3">
        <v>44721</v>
      </c>
      <c r="R60" s="3">
        <v>44721</v>
      </c>
      <c r="S60" s="31" t="s">
        <v>536</v>
      </c>
    </row>
    <row r="61" spans="1:19" ht="25.5" x14ac:dyDescent="0.25">
      <c r="A61" s="24">
        <v>2022</v>
      </c>
      <c r="B61" s="3">
        <v>44682</v>
      </c>
      <c r="C61" s="3">
        <v>44712</v>
      </c>
      <c r="D61" s="14" t="s">
        <v>274</v>
      </c>
      <c r="E61" s="14" t="s">
        <v>274</v>
      </c>
      <c r="F61" s="12" t="s">
        <v>275</v>
      </c>
      <c r="G61" s="12" t="s">
        <v>185</v>
      </c>
      <c r="H61" s="12" t="s">
        <v>276</v>
      </c>
      <c r="I61" s="11" t="s">
        <v>371</v>
      </c>
      <c r="J61" t="s">
        <v>57</v>
      </c>
      <c r="K61" s="12" t="s">
        <v>510</v>
      </c>
      <c r="L61" s="24">
        <v>54</v>
      </c>
      <c r="M61" s="21" t="s">
        <v>509</v>
      </c>
      <c r="N61" s="9" t="s">
        <v>63</v>
      </c>
      <c r="O61" s="10" t="s">
        <v>123</v>
      </c>
      <c r="P61" s="9" t="s">
        <v>121</v>
      </c>
      <c r="Q61" s="3">
        <v>44721</v>
      </c>
      <c r="R61" s="3">
        <v>44721</v>
      </c>
      <c r="S61" s="31" t="s">
        <v>536</v>
      </c>
    </row>
    <row r="62" spans="1:19" ht="25.5" x14ac:dyDescent="0.25">
      <c r="A62" s="24">
        <v>2022</v>
      </c>
      <c r="B62" s="3">
        <v>44682</v>
      </c>
      <c r="C62" s="3">
        <v>44712</v>
      </c>
      <c r="D62" s="14" t="s">
        <v>277</v>
      </c>
      <c r="E62" s="14" t="s">
        <v>277</v>
      </c>
      <c r="F62" s="12" t="s">
        <v>278</v>
      </c>
      <c r="G62" s="12" t="s">
        <v>279</v>
      </c>
      <c r="H62" s="12" t="s">
        <v>208</v>
      </c>
      <c r="I62" s="11" t="s">
        <v>371</v>
      </c>
      <c r="J62" t="s">
        <v>55</v>
      </c>
      <c r="K62" s="12" t="s">
        <v>384</v>
      </c>
      <c r="L62" s="24">
        <v>55</v>
      </c>
      <c r="M62" s="23" t="s">
        <v>498</v>
      </c>
      <c r="N62" s="9" t="s">
        <v>63</v>
      </c>
      <c r="O62" s="10" t="s">
        <v>123</v>
      </c>
      <c r="P62" s="9" t="s">
        <v>121</v>
      </c>
      <c r="Q62" s="3">
        <v>44721</v>
      </c>
      <c r="R62" s="3">
        <v>44721</v>
      </c>
      <c r="S62" s="31" t="s">
        <v>536</v>
      </c>
    </row>
    <row r="63" spans="1:19" ht="25.5" x14ac:dyDescent="0.25">
      <c r="A63" s="24">
        <v>2022</v>
      </c>
      <c r="B63" s="3">
        <v>44682</v>
      </c>
      <c r="C63" s="3">
        <v>44712</v>
      </c>
      <c r="D63" s="14" t="s">
        <v>280</v>
      </c>
      <c r="E63" s="14" t="s">
        <v>280</v>
      </c>
      <c r="F63" s="12" t="s">
        <v>281</v>
      </c>
      <c r="G63" s="12" t="s">
        <v>178</v>
      </c>
      <c r="H63" s="12" t="s">
        <v>178</v>
      </c>
      <c r="I63" s="11" t="s">
        <v>371</v>
      </c>
      <c r="J63" t="s">
        <v>55</v>
      </c>
      <c r="K63" s="12" t="s">
        <v>384</v>
      </c>
      <c r="L63" s="24">
        <v>56</v>
      </c>
      <c r="M63" s="23" t="s">
        <v>499</v>
      </c>
      <c r="N63" s="9" t="s">
        <v>63</v>
      </c>
      <c r="O63" s="10" t="s">
        <v>123</v>
      </c>
      <c r="P63" s="9" t="s">
        <v>121</v>
      </c>
      <c r="Q63" s="3">
        <v>44721</v>
      </c>
      <c r="R63" s="3">
        <v>44721</v>
      </c>
      <c r="S63" s="31" t="s">
        <v>536</v>
      </c>
    </row>
    <row r="64" spans="1:19" ht="25.5" x14ac:dyDescent="0.25">
      <c r="A64" s="24">
        <v>2022</v>
      </c>
      <c r="B64" s="3">
        <v>44682</v>
      </c>
      <c r="C64" s="3">
        <v>44712</v>
      </c>
      <c r="D64" s="14" t="s">
        <v>282</v>
      </c>
      <c r="E64" s="14" t="s">
        <v>282</v>
      </c>
      <c r="F64" s="12" t="s">
        <v>283</v>
      </c>
      <c r="G64" s="12" t="s">
        <v>225</v>
      </c>
      <c r="H64" s="12" t="s">
        <v>284</v>
      </c>
      <c r="I64" s="11" t="s">
        <v>371</v>
      </c>
      <c r="J64" t="s">
        <v>55</v>
      </c>
      <c r="K64" s="12" t="s">
        <v>384</v>
      </c>
      <c r="L64" s="24">
        <v>57</v>
      </c>
      <c r="M64" s="23" t="s">
        <v>496</v>
      </c>
      <c r="N64" s="9" t="s">
        <v>63</v>
      </c>
      <c r="O64" s="10" t="s">
        <v>123</v>
      </c>
      <c r="P64" s="9" t="s">
        <v>121</v>
      </c>
      <c r="Q64" s="3">
        <v>44721</v>
      </c>
      <c r="R64" s="3">
        <v>44721</v>
      </c>
      <c r="S64" s="31" t="s">
        <v>536</v>
      </c>
    </row>
    <row r="65" spans="1:19" ht="25.5" x14ac:dyDescent="0.25">
      <c r="A65" s="24">
        <v>2022</v>
      </c>
      <c r="B65" s="3">
        <v>44682</v>
      </c>
      <c r="C65" s="3">
        <v>44712</v>
      </c>
      <c r="D65" s="14" t="s">
        <v>285</v>
      </c>
      <c r="E65" s="14" t="s">
        <v>285</v>
      </c>
      <c r="F65" s="12" t="s">
        <v>286</v>
      </c>
      <c r="G65" s="12" t="s">
        <v>287</v>
      </c>
      <c r="H65" s="12" t="s">
        <v>178</v>
      </c>
      <c r="I65" s="11" t="s">
        <v>371</v>
      </c>
      <c r="J65" t="s">
        <v>52</v>
      </c>
      <c r="K65" s="12" t="s">
        <v>169</v>
      </c>
      <c r="L65" s="24">
        <v>58</v>
      </c>
      <c r="M65" s="19" t="s">
        <v>469</v>
      </c>
      <c r="N65" s="9" t="s">
        <v>63</v>
      </c>
      <c r="O65" s="10" t="s">
        <v>123</v>
      </c>
      <c r="P65" s="9" t="s">
        <v>121</v>
      </c>
      <c r="Q65" s="3">
        <v>44721</v>
      </c>
      <c r="R65" s="3">
        <v>44721</v>
      </c>
      <c r="S65" s="32" t="s">
        <v>481</v>
      </c>
    </row>
    <row r="66" spans="1:19" ht="51" x14ac:dyDescent="0.25">
      <c r="A66" s="24">
        <v>2022</v>
      </c>
      <c r="B66" s="3">
        <v>44682</v>
      </c>
      <c r="C66" s="3">
        <v>44712</v>
      </c>
      <c r="D66" s="14" t="s">
        <v>523</v>
      </c>
      <c r="E66" s="14" t="s">
        <v>523</v>
      </c>
      <c r="F66" s="12" t="s">
        <v>289</v>
      </c>
      <c r="G66" s="12" t="s">
        <v>290</v>
      </c>
      <c r="H66" s="12" t="s">
        <v>291</v>
      </c>
      <c r="I66" s="11" t="s">
        <v>371</v>
      </c>
      <c r="J66" t="s">
        <v>57</v>
      </c>
      <c r="K66" s="12" t="s">
        <v>479</v>
      </c>
      <c r="L66" s="24">
        <v>59</v>
      </c>
      <c r="M66" s="23" t="s">
        <v>508</v>
      </c>
      <c r="N66" s="9" t="s">
        <v>63</v>
      </c>
      <c r="O66" s="10" t="s">
        <v>123</v>
      </c>
      <c r="P66" s="9" t="s">
        <v>121</v>
      </c>
      <c r="Q66" s="3">
        <v>44721</v>
      </c>
      <c r="R66" s="3">
        <v>44721</v>
      </c>
      <c r="S66" s="31" t="s">
        <v>536</v>
      </c>
    </row>
    <row r="67" spans="1:19" ht="38.25" x14ac:dyDescent="0.25">
      <c r="A67" s="24">
        <v>2022</v>
      </c>
      <c r="B67" s="3">
        <v>44682</v>
      </c>
      <c r="C67" s="3">
        <v>44712</v>
      </c>
      <c r="D67" s="14" t="s">
        <v>524</v>
      </c>
      <c r="E67" s="14" t="s">
        <v>524</v>
      </c>
      <c r="F67" s="12" t="s">
        <v>293</v>
      </c>
      <c r="G67" s="12" t="s">
        <v>294</v>
      </c>
      <c r="H67" s="12" t="s">
        <v>91</v>
      </c>
      <c r="I67" s="11" t="s">
        <v>371</v>
      </c>
      <c r="J67" s="12" t="s">
        <v>57</v>
      </c>
      <c r="K67" s="12" t="s">
        <v>504</v>
      </c>
      <c r="L67" s="24">
        <v>60</v>
      </c>
      <c r="M67" s="23" t="s">
        <v>503</v>
      </c>
      <c r="N67" s="9" t="s">
        <v>63</v>
      </c>
      <c r="O67" s="10" t="s">
        <v>123</v>
      </c>
      <c r="P67" s="9" t="s">
        <v>121</v>
      </c>
      <c r="Q67" s="3">
        <v>44721</v>
      </c>
      <c r="R67" s="3">
        <v>44721</v>
      </c>
      <c r="S67" s="31" t="s">
        <v>536</v>
      </c>
    </row>
    <row r="68" spans="1:19" x14ac:dyDescent="0.25">
      <c r="A68" s="24">
        <v>2022</v>
      </c>
      <c r="B68" s="3">
        <v>44682</v>
      </c>
      <c r="C68" s="3">
        <v>44712</v>
      </c>
      <c r="D68" s="11" t="s">
        <v>83</v>
      </c>
      <c r="E68" s="11" t="s">
        <v>83</v>
      </c>
      <c r="F68" s="12" t="s">
        <v>94</v>
      </c>
      <c r="G68" s="12" t="s">
        <v>158</v>
      </c>
      <c r="H68" s="12" t="s">
        <v>159</v>
      </c>
      <c r="I68" s="11" t="s">
        <v>121</v>
      </c>
      <c r="J68" s="12" t="s">
        <v>57</v>
      </c>
      <c r="K68" s="12" t="s">
        <v>396</v>
      </c>
      <c r="L68" s="24">
        <v>61</v>
      </c>
      <c r="M68" s="7" t="s">
        <v>442</v>
      </c>
      <c r="N68" s="9" t="s">
        <v>63</v>
      </c>
      <c r="O68" s="10" t="s">
        <v>123</v>
      </c>
      <c r="P68" s="9" t="s">
        <v>121</v>
      </c>
      <c r="Q68" s="3">
        <v>44721</v>
      </c>
      <c r="R68" s="3">
        <v>44721</v>
      </c>
      <c r="S68" s="31" t="s">
        <v>536</v>
      </c>
    </row>
    <row r="69" spans="1:19" x14ac:dyDescent="0.25">
      <c r="A69" s="24">
        <v>2022</v>
      </c>
      <c r="B69" s="3">
        <v>44682</v>
      </c>
      <c r="C69" s="3">
        <v>44712</v>
      </c>
      <c r="D69" s="11" t="s">
        <v>81</v>
      </c>
      <c r="E69" s="11" t="s">
        <v>81</v>
      </c>
      <c r="F69" s="12" t="s">
        <v>295</v>
      </c>
      <c r="G69" s="12" t="s">
        <v>296</v>
      </c>
      <c r="H69" s="12" t="s">
        <v>171</v>
      </c>
      <c r="I69" s="11" t="s">
        <v>372</v>
      </c>
      <c r="J69" t="s">
        <v>56</v>
      </c>
      <c r="K69" s="12" t="s">
        <v>395</v>
      </c>
      <c r="L69" s="24">
        <v>62</v>
      </c>
      <c r="M69" s="7" t="s">
        <v>443</v>
      </c>
      <c r="N69" s="9" t="s">
        <v>63</v>
      </c>
      <c r="O69" s="10" t="s">
        <v>123</v>
      </c>
      <c r="P69" s="9" t="s">
        <v>121</v>
      </c>
      <c r="Q69" s="3">
        <v>44721</v>
      </c>
      <c r="R69" s="3">
        <v>44721</v>
      </c>
      <c r="S69" s="31" t="s">
        <v>536</v>
      </c>
    </row>
    <row r="70" spans="1:19" x14ac:dyDescent="0.25">
      <c r="A70" s="24">
        <v>2022</v>
      </c>
      <c r="B70" s="3">
        <v>44682</v>
      </c>
      <c r="C70" s="3">
        <v>44712</v>
      </c>
      <c r="D70" s="11" t="s">
        <v>77</v>
      </c>
      <c r="E70" s="11" t="s">
        <v>77</v>
      </c>
      <c r="F70" s="12" t="s">
        <v>297</v>
      </c>
      <c r="G70" s="12" t="s">
        <v>185</v>
      </c>
      <c r="H70" s="12" t="s">
        <v>91</v>
      </c>
      <c r="I70" s="11" t="s">
        <v>111</v>
      </c>
      <c r="J70" s="12" t="s">
        <v>55</v>
      </c>
      <c r="K70" s="12" t="s">
        <v>384</v>
      </c>
      <c r="L70" s="24">
        <v>63</v>
      </c>
      <c r="M70" s="7" t="s">
        <v>444</v>
      </c>
      <c r="N70" s="9" t="s">
        <v>63</v>
      </c>
      <c r="O70" s="10" t="s">
        <v>123</v>
      </c>
      <c r="P70" s="9" t="s">
        <v>121</v>
      </c>
      <c r="Q70" s="3">
        <v>44721</v>
      </c>
      <c r="R70" s="3">
        <v>44721</v>
      </c>
      <c r="S70" s="31" t="s">
        <v>536</v>
      </c>
    </row>
    <row r="71" spans="1:19" x14ac:dyDescent="0.25">
      <c r="A71" s="24">
        <v>2022</v>
      </c>
      <c r="B71" s="3">
        <v>44682</v>
      </c>
      <c r="C71" s="3">
        <v>44712</v>
      </c>
      <c r="D71" s="14" t="s">
        <v>84</v>
      </c>
      <c r="E71" s="14" t="s">
        <v>84</v>
      </c>
      <c r="F71" s="12" t="s">
        <v>124</v>
      </c>
      <c r="G71" s="12" t="s">
        <v>99</v>
      </c>
      <c r="H71" s="12" t="s">
        <v>101</v>
      </c>
      <c r="I71" s="11" t="s">
        <v>112</v>
      </c>
      <c r="J71" s="12" t="s">
        <v>57</v>
      </c>
      <c r="K71" s="12" t="s">
        <v>410</v>
      </c>
      <c r="L71" s="24">
        <v>64</v>
      </c>
      <c r="M71" s="7" t="s">
        <v>445</v>
      </c>
      <c r="N71" s="9" t="s">
        <v>63</v>
      </c>
      <c r="O71" s="10" t="s">
        <v>123</v>
      </c>
      <c r="P71" s="9" t="s">
        <v>121</v>
      </c>
      <c r="Q71" s="3">
        <v>44721</v>
      </c>
      <c r="R71" s="3">
        <v>44721</v>
      </c>
      <c r="S71" s="31" t="s">
        <v>536</v>
      </c>
    </row>
    <row r="72" spans="1:19" s="28" customFormat="1" x14ac:dyDescent="0.25">
      <c r="A72" s="28">
        <v>2022</v>
      </c>
      <c r="B72" s="3">
        <v>44682</v>
      </c>
      <c r="C72" s="3">
        <v>44712</v>
      </c>
      <c r="D72" s="26" t="s">
        <v>80</v>
      </c>
      <c r="E72" s="26" t="s">
        <v>80</v>
      </c>
      <c r="F72" s="29" t="s">
        <v>525</v>
      </c>
      <c r="G72" s="29" t="s">
        <v>526</v>
      </c>
      <c r="H72" s="29" t="s">
        <v>195</v>
      </c>
      <c r="I72" s="26" t="s">
        <v>112</v>
      </c>
      <c r="J72" s="29" t="s">
        <v>57</v>
      </c>
      <c r="K72" s="29" t="s">
        <v>513</v>
      </c>
      <c r="L72" s="28">
        <v>65</v>
      </c>
      <c r="M72" s="30" t="s">
        <v>469</v>
      </c>
      <c r="N72" s="28" t="s">
        <v>63</v>
      </c>
      <c r="O72" s="23" t="s">
        <v>123</v>
      </c>
      <c r="P72" s="28" t="s">
        <v>121</v>
      </c>
      <c r="Q72" s="3">
        <v>44721</v>
      </c>
      <c r="R72" s="3">
        <v>44721</v>
      </c>
      <c r="S72" s="31" t="s">
        <v>536</v>
      </c>
    </row>
    <row r="73" spans="1:19" x14ac:dyDescent="0.25">
      <c r="A73" s="24">
        <v>2022</v>
      </c>
      <c r="B73" s="3">
        <v>44682</v>
      </c>
      <c r="C73" s="3">
        <v>44712</v>
      </c>
      <c r="D73" s="11" t="s">
        <v>76</v>
      </c>
      <c r="E73" s="11" t="s">
        <v>76</v>
      </c>
      <c r="F73" s="12" t="s">
        <v>278</v>
      </c>
      <c r="G73" s="12" t="s">
        <v>298</v>
      </c>
      <c r="H73" s="12" t="s">
        <v>299</v>
      </c>
      <c r="I73" s="11" t="s">
        <v>373</v>
      </c>
      <c r="J73" s="12" t="s">
        <v>57</v>
      </c>
      <c r="K73" s="12" t="s">
        <v>397</v>
      </c>
      <c r="L73" s="24">
        <v>66</v>
      </c>
      <c r="M73" s="19" t="s">
        <v>446</v>
      </c>
      <c r="N73" s="9" t="s">
        <v>63</v>
      </c>
      <c r="O73" s="10" t="s">
        <v>123</v>
      </c>
      <c r="P73" s="9" t="s">
        <v>121</v>
      </c>
      <c r="Q73" s="3">
        <v>44721</v>
      </c>
      <c r="R73" s="3">
        <v>44721</v>
      </c>
      <c r="S73" s="31" t="s">
        <v>536</v>
      </c>
    </row>
    <row r="74" spans="1:19" x14ac:dyDescent="0.25">
      <c r="A74" s="24">
        <v>2022</v>
      </c>
      <c r="B74" s="3">
        <v>44682</v>
      </c>
      <c r="C74" s="3">
        <v>44712</v>
      </c>
      <c r="D74" s="11" t="s">
        <v>76</v>
      </c>
      <c r="E74" s="11" t="s">
        <v>76</v>
      </c>
      <c r="F74" s="12" t="s">
        <v>169</v>
      </c>
      <c r="G74" s="12" t="s">
        <v>169</v>
      </c>
      <c r="H74" s="12" t="s">
        <v>169</v>
      </c>
      <c r="I74" s="11" t="s">
        <v>374</v>
      </c>
      <c r="J74" t="s">
        <v>52</v>
      </c>
      <c r="K74" s="12" t="s">
        <v>169</v>
      </c>
      <c r="L74" s="24">
        <v>67</v>
      </c>
      <c r="M74" s="19" t="s">
        <v>469</v>
      </c>
      <c r="N74" s="9" t="s">
        <v>63</v>
      </c>
      <c r="O74" s="10" t="s">
        <v>123</v>
      </c>
      <c r="P74" s="9" t="s">
        <v>121</v>
      </c>
      <c r="Q74" s="3">
        <v>44721</v>
      </c>
      <c r="R74" s="3">
        <v>44721</v>
      </c>
      <c r="S74" s="20" t="s">
        <v>481</v>
      </c>
    </row>
    <row r="75" spans="1:19" x14ac:dyDescent="0.25">
      <c r="A75" s="24">
        <v>2022</v>
      </c>
      <c r="B75" s="3">
        <v>44682</v>
      </c>
      <c r="C75" s="3">
        <v>44712</v>
      </c>
      <c r="D75" s="11" t="s">
        <v>76</v>
      </c>
      <c r="E75" s="11" t="s">
        <v>76</v>
      </c>
      <c r="F75" s="12" t="s">
        <v>300</v>
      </c>
      <c r="G75" s="12" t="s">
        <v>301</v>
      </c>
      <c r="H75" s="12" t="s">
        <v>222</v>
      </c>
      <c r="I75" s="11" t="s">
        <v>375</v>
      </c>
      <c r="J75" s="12" t="s">
        <v>57</v>
      </c>
      <c r="K75" s="12" t="s">
        <v>399</v>
      </c>
      <c r="L75" s="24">
        <v>68</v>
      </c>
      <c r="M75" s="7" t="s">
        <v>447</v>
      </c>
      <c r="N75" s="9" t="s">
        <v>63</v>
      </c>
      <c r="O75" s="10" t="s">
        <v>123</v>
      </c>
      <c r="P75" s="9" t="s">
        <v>121</v>
      </c>
      <c r="Q75" s="3">
        <v>44721</v>
      </c>
      <c r="R75" s="3">
        <v>44721</v>
      </c>
      <c r="S75" s="31" t="s">
        <v>536</v>
      </c>
    </row>
    <row r="76" spans="1:19" s="25" customFormat="1" x14ac:dyDescent="0.25">
      <c r="A76" s="25">
        <v>2022</v>
      </c>
      <c r="B76" s="3">
        <v>44682</v>
      </c>
      <c r="C76" s="3">
        <v>44712</v>
      </c>
      <c r="D76" s="26" t="s">
        <v>78</v>
      </c>
      <c r="E76" s="26" t="s">
        <v>78</v>
      </c>
      <c r="F76" s="27" t="s">
        <v>302</v>
      </c>
      <c r="G76" s="27" t="s">
        <v>303</v>
      </c>
      <c r="H76" s="27" t="s">
        <v>304</v>
      </c>
      <c r="I76" s="26" t="s">
        <v>376</v>
      </c>
      <c r="J76" s="25" t="s">
        <v>57</v>
      </c>
      <c r="K76" s="27" t="s">
        <v>480</v>
      </c>
      <c r="L76" s="25">
        <v>69</v>
      </c>
      <c r="M76" s="33" t="s">
        <v>529</v>
      </c>
      <c r="N76" s="25" t="s">
        <v>63</v>
      </c>
      <c r="O76" s="23" t="s">
        <v>537</v>
      </c>
      <c r="P76" s="25" t="s">
        <v>121</v>
      </c>
      <c r="Q76" s="3">
        <v>44721</v>
      </c>
      <c r="R76" s="3">
        <v>44721</v>
      </c>
      <c r="S76" s="31" t="s">
        <v>536</v>
      </c>
    </row>
    <row r="77" spans="1:19" x14ac:dyDescent="0.25">
      <c r="A77" s="24">
        <v>2022</v>
      </c>
      <c r="B77" s="3">
        <v>44682</v>
      </c>
      <c r="C77" s="3">
        <v>44712</v>
      </c>
      <c r="D77" s="11" t="s">
        <v>76</v>
      </c>
      <c r="E77" s="11" t="s">
        <v>76</v>
      </c>
      <c r="F77" s="12" t="s">
        <v>482</v>
      </c>
      <c r="G77" s="12" t="s">
        <v>91</v>
      </c>
      <c r="H77" s="12" t="s">
        <v>483</v>
      </c>
      <c r="I77" s="11" t="s">
        <v>377</v>
      </c>
      <c r="J77" t="s">
        <v>52</v>
      </c>
      <c r="K77" s="12" t="s">
        <v>169</v>
      </c>
      <c r="L77" s="24">
        <v>70</v>
      </c>
      <c r="M77" s="19" t="s">
        <v>469</v>
      </c>
      <c r="N77" s="9" t="s">
        <v>63</v>
      </c>
      <c r="O77" s="10" t="s">
        <v>123</v>
      </c>
      <c r="P77" s="9" t="s">
        <v>121</v>
      </c>
      <c r="Q77" s="3">
        <v>44721</v>
      </c>
      <c r="R77" s="3">
        <v>44721</v>
      </c>
      <c r="S77" s="20" t="s">
        <v>481</v>
      </c>
    </row>
    <row r="78" spans="1:19" x14ac:dyDescent="0.25">
      <c r="A78" s="24">
        <v>2022</v>
      </c>
      <c r="B78" s="3">
        <v>44682</v>
      </c>
      <c r="C78" s="3">
        <v>44712</v>
      </c>
      <c r="D78" s="11" t="s">
        <v>77</v>
      </c>
      <c r="E78" s="11" t="s">
        <v>77</v>
      </c>
      <c r="F78" s="12" t="s">
        <v>305</v>
      </c>
      <c r="G78" s="12" t="s">
        <v>306</v>
      </c>
      <c r="H78" s="12" t="s">
        <v>307</v>
      </c>
      <c r="I78" s="11" t="s">
        <v>113</v>
      </c>
      <c r="J78" s="12" t="s">
        <v>57</v>
      </c>
      <c r="K78" s="12" t="s">
        <v>386</v>
      </c>
      <c r="L78" s="24">
        <v>71</v>
      </c>
      <c r="M78" s="7" t="s">
        <v>448</v>
      </c>
      <c r="N78" s="9" t="s">
        <v>63</v>
      </c>
      <c r="O78" s="10" t="s">
        <v>123</v>
      </c>
      <c r="P78" s="9" t="s">
        <v>121</v>
      </c>
      <c r="Q78" s="3">
        <v>44721</v>
      </c>
      <c r="R78" s="3">
        <v>44721</v>
      </c>
      <c r="S78" s="31" t="s">
        <v>536</v>
      </c>
    </row>
    <row r="79" spans="1:19" x14ac:dyDescent="0.25">
      <c r="A79" s="24">
        <v>2022</v>
      </c>
      <c r="B79" s="3">
        <v>44682</v>
      </c>
      <c r="C79" s="3">
        <v>44712</v>
      </c>
      <c r="D79" s="11" t="s">
        <v>76</v>
      </c>
      <c r="E79" s="11" t="s">
        <v>76</v>
      </c>
      <c r="F79" s="15" t="s">
        <v>308</v>
      </c>
      <c r="G79" s="15" t="s">
        <v>194</v>
      </c>
      <c r="H79" s="15" t="s">
        <v>309</v>
      </c>
      <c r="I79" s="11" t="s">
        <v>378</v>
      </c>
      <c r="J79" t="s">
        <v>57</v>
      </c>
      <c r="K79" s="15" t="s">
        <v>408</v>
      </c>
      <c r="L79" s="24">
        <v>72</v>
      </c>
      <c r="M79" s="7" t="s">
        <v>449</v>
      </c>
      <c r="N79" s="9" t="s">
        <v>63</v>
      </c>
      <c r="O79" s="10" t="s">
        <v>123</v>
      </c>
      <c r="P79" s="9" t="s">
        <v>121</v>
      </c>
      <c r="Q79" s="3">
        <v>44721</v>
      </c>
      <c r="R79" s="3">
        <v>44721</v>
      </c>
      <c r="S79" s="31" t="s">
        <v>536</v>
      </c>
    </row>
    <row r="80" spans="1:19" x14ac:dyDescent="0.25">
      <c r="A80" s="24">
        <v>2022</v>
      </c>
      <c r="B80" s="3">
        <v>44682</v>
      </c>
      <c r="C80" s="3">
        <v>44712</v>
      </c>
      <c r="D80" s="16" t="s">
        <v>85</v>
      </c>
      <c r="E80" s="16" t="s">
        <v>484</v>
      </c>
      <c r="F80" s="15" t="s">
        <v>310</v>
      </c>
      <c r="G80" s="15" t="s">
        <v>127</v>
      </c>
      <c r="H80" s="15" t="s">
        <v>89</v>
      </c>
      <c r="I80" s="17" t="s">
        <v>126</v>
      </c>
      <c r="J80" s="15" t="s">
        <v>55</v>
      </c>
      <c r="K80" s="15" t="s">
        <v>384</v>
      </c>
      <c r="L80" s="24">
        <v>73</v>
      </c>
      <c r="M80" s="7" t="s">
        <v>450</v>
      </c>
      <c r="N80" s="9" t="s">
        <v>63</v>
      </c>
      <c r="O80" s="10" t="s">
        <v>123</v>
      </c>
      <c r="P80" s="9" t="s">
        <v>121</v>
      </c>
      <c r="Q80" s="3">
        <v>44721</v>
      </c>
      <c r="R80" s="3">
        <v>44721</v>
      </c>
      <c r="S80" s="31" t="s">
        <v>536</v>
      </c>
    </row>
    <row r="81" spans="1:19" x14ac:dyDescent="0.25">
      <c r="A81" s="24">
        <v>2022</v>
      </c>
      <c r="B81" s="3">
        <v>44682</v>
      </c>
      <c r="C81" s="3">
        <v>44712</v>
      </c>
      <c r="D81" s="17" t="s">
        <v>85</v>
      </c>
      <c r="E81" s="17" t="s">
        <v>311</v>
      </c>
      <c r="F81" s="15" t="s">
        <v>128</v>
      </c>
      <c r="G81" s="15" t="s">
        <v>312</v>
      </c>
      <c r="H81" s="15" t="s">
        <v>129</v>
      </c>
      <c r="I81" s="17" t="s">
        <v>126</v>
      </c>
      <c r="J81" s="15" t="s">
        <v>57</v>
      </c>
      <c r="K81" s="15" t="s">
        <v>386</v>
      </c>
      <c r="L81" s="24">
        <v>74</v>
      </c>
      <c r="M81" s="7" t="s">
        <v>451</v>
      </c>
      <c r="N81" s="9" t="s">
        <v>63</v>
      </c>
      <c r="O81" s="10" t="s">
        <v>123</v>
      </c>
      <c r="P81" s="9" t="s">
        <v>121</v>
      </c>
      <c r="Q81" s="3">
        <v>44721</v>
      </c>
      <c r="R81" s="3">
        <v>44721</v>
      </c>
      <c r="S81" s="31" t="s">
        <v>536</v>
      </c>
    </row>
    <row r="82" spans="1:19" x14ac:dyDescent="0.25">
      <c r="A82" s="24">
        <v>2022</v>
      </c>
      <c r="B82" s="3">
        <v>44682</v>
      </c>
      <c r="C82" s="3">
        <v>44712</v>
      </c>
      <c r="D82" s="17" t="s">
        <v>85</v>
      </c>
      <c r="E82" s="17" t="s">
        <v>311</v>
      </c>
      <c r="F82" s="15" t="s">
        <v>130</v>
      </c>
      <c r="G82" s="15" t="s">
        <v>131</v>
      </c>
      <c r="H82" s="15" t="s">
        <v>132</v>
      </c>
      <c r="I82" s="17" t="s">
        <v>126</v>
      </c>
      <c r="J82" t="s">
        <v>57</v>
      </c>
      <c r="K82" s="15" t="s">
        <v>411</v>
      </c>
      <c r="L82" s="24">
        <v>75</v>
      </c>
      <c r="M82" s="7" t="s">
        <v>452</v>
      </c>
      <c r="N82" s="9" t="s">
        <v>63</v>
      </c>
      <c r="O82" s="10" t="s">
        <v>123</v>
      </c>
      <c r="P82" s="9" t="s">
        <v>121</v>
      </c>
      <c r="Q82" s="3">
        <v>44721</v>
      </c>
      <c r="R82" s="3">
        <v>44721</v>
      </c>
      <c r="S82" s="31" t="s">
        <v>536</v>
      </c>
    </row>
    <row r="83" spans="1:19" x14ac:dyDescent="0.25">
      <c r="A83" s="24">
        <v>2022</v>
      </c>
      <c r="B83" s="3">
        <v>44682</v>
      </c>
      <c r="C83" s="3">
        <v>44712</v>
      </c>
      <c r="D83" s="17" t="s">
        <v>85</v>
      </c>
      <c r="E83" s="17" t="s">
        <v>311</v>
      </c>
      <c r="F83" s="15" t="s">
        <v>133</v>
      </c>
      <c r="G83" s="15" t="s">
        <v>134</v>
      </c>
      <c r="H83" s="15" t="s">
        <v>135</v>
      </c>
      <c r="I83" s="17" t="s">
        <v>126</v>
      </c>
      <c r="J83" s="15" t="s">
        <v>57</v>
      </c>
      <c r="K83" s="4" t="s">
        <v>412</v>
      </c>
      <c r="L83" s="24">
        <v>76</v>
      </c>
      <c r="M83" s="7" t="s">
        <v>453</v>
      </c>
      <c r="N83" s="9" t="s">
        <v>63</v>
      </c>
      <c r="O83" s="10" t="s">
        <v>123</v>
      </c>
      <c r="P83" s="9" t="s">
        <v>121</v>
      </c>
      <c r="Q83" s="3">
        <v>44721</v>
      </c>
      <c r="R83" s="3">
        <v>44721</v>
      </c>
      <c r="S83" s="31" t="s">
        <v>536</v>
      </c>
    </row>
    <row r="84" spans="1:19" x14ac:dyDescent="0.25">
      <c r="A84" s="24">
        <v>2022</v>
      </c>
      <c r="B84" s="3">
        <v>44682</v>
      </c>
      <c r="C84" s="3">
        <v>44712</v>
      </c>
      <c r="D84" s="17" t="s">
        <v>85</v>
      </c>
      <c r="E84" s="17" t="s">
        <v>311</v>
      </c>
      <c r="F84" s="15" t="s">
        <v>136</v>
      </c>
      <c r="G84" s="15" t="s">
        <v>93</v>
      </c>
      <c r="H84" s="15" t="s">
        <v>137</v>
      </c>
      <c r="I84" s="17" t="s">
        <v>126</v>
      </c>
      <c r="J84" t="s">
        <v>57</v>
      </c>
      <c r="K84" s="15" t="s">
        <v>410</v>
      </c>
      <c r="L84" s="24">
        <v>77</v>
      </c>
      <c r="M84" s="7" t="s">
        <v>454</v>
      </c>
      <c r="N84" s="9" t="s">
        <v>63</v>
      </c>
      <c r="O84" s="10" t="s">
        <v>123</v>
      </c>
      <c r="P84" s="9" t="s">
        <v>121</v>
      </c>
      <c r="Q84" s="3">
        <v>44721</v>
      </c>
      <c r="R84" s="3">
        <v>44721</v>
      </c>
      <c r="S84" s="31" t="s">
        <v>536</v>
      </c>
    </row>
    <row r="85" spans="1:19" x14ac:dyDescent="0.25">
      <c r="A85" s="24">
        <v>2022</v>
      </c>
      <c r="B85" s="3">
        <v>44682</v>
      </c>
      <c r="C85" s="3">
        <v>44712</v>
      </c>
      <c r="D85" s="17" t="s">
        <v>85</v>
      </c>
      <c r="E85" s="17" t="s">
        <v>311</v>
      </c>
      <c r="F85" s="15" t="s">
        <v>138</v>
      </c>
      <c r="G85" s="15" t="s">
        <v>139</v>
      </c>
      <c r="H85" s="15" t="s">
        <v>89</v>
      </c>
      <c r="I85" s="17" t="s">
        <v>126</v>
      </c>
      <c r="J85" s="15" t="s">
        <v>57</v>
      </c>
      <c r="K85" s="15" t="s">
        <v>386</v>
      </c>
      <c r="L85" s="24">
        <v>78</v>
      </c>
      <c r="M85" s="7" t="s">
        <v>476</v>
      </c>
      <c r="N85" s="9" t="s">
        <v>63</v>
      </c>
      <c r="O85" s="10" t="s">
        <v>123</v>
      </c>
      <c r="P85" s="9" t="s">
        <v>121</v>
      </c>
      <c r="Q85" s="3">
        <v>44721</v>
      </c>
      <c r="R85" s="3">
        <v>44721</v>
      </c>
      <c r="S85" s="31" t="s">
        <v>536</v>
      </c>
    </row>
    <row r="86" spans="1:19" x14ac:dyDescent="0.25">
      <c r="A86" s="24">
        <v>2022</v>
      </c>
      <c r="B86" s="3">
        <v>44682</v>
      </c>
      <c r="C86" s="3">
        <v>44712</v>
      </c>
      <c r="D86" s="17" t="s">
        <v>311</v>
      </c>
      <c r="E86" s="17" t="s">
        <v>311</v>
      </c>
      <c r="F86" s="15" t="s">
        <v>140</v>
      </c>
      <c r="G86" s="15" t="s">
        <v>141</v>
      </c>
      <c r="H86" s="15" t="s">
        <v>100</v>
      </c>
      <c r="I86" s="17" t="s">
        <v>126</v>
      </c>
      <c r="J86" s="15" t="s">
        <v>57</v>
      </c>
      <c r="K86" s="15" t="s">
        <v>413</v>
      </c>
      <c r="L86" s="24">
        <v>79</v>
      </c>
      <c r="M86" s="7" t="s">
        <v>455</v>
      </c>
      <c r="N86" s="9" t="s">
        <v>63</v>
      </c>
      <c r="O86" s="10" t="s">
        <v>123</v>
      </c>
      <c r="P86" s="9" t="s">
        <v>121</v>
      </c>
      <c r="Q86" s="3">
        <v>44721</v>
      </c>
      <c r="R86" s="3">
        <v>44721</v>
      </c>
      <c r="S86" s="31" t="s">
        <v>536</v>
      </c>
    </row>
    <row r="87" spans="1:19" x14ac:dyDescent="0.25">
      <c r="A87" s="24">
        <v>2022</v>
      </c>
      <c r="B87" s="3">
        <v>44682</v>
      </c>
      <c r="C87" s="3">
        <v>44712</v>
      </c>
      <c r="D87" s="17" t="s">
        <v>311</v>
      </c>
      <c r="E87" s="17" t="s">
        <v>311</v>
      </c>
      <c r="F87" s="15" t="s">
        <v>125</v>
      </c>
      <c r="G87" s="15" t="s">
        <v>167</v>
      </c>
      <c r="H87" s="15" t="s">
        <v>101</v>
      </c>
      <c r="I87" s="17" t="s">
        <v>126</v>
      </c>
      <c r="J87" s="15" t="s">
        <v>57</v>
      </c>
      <c r="K87" s="15" t="s">
        <v>386</v>
      </c>
      <c r="L87" s="24">
        <v>80</v>
      </c>
      <c r="M87" s="7" t="s">
        <v>456</v>
      </c>
      <c r="N87" s="9" t="s">
        <v>63</v>
      </c>
      <c r="O87" s="10" t="s">
        <v>123</v>
      </c>
      <c r="P87" s="9" t="s">
        <v>121</v>
      </c>
      <c r="Q87" s="3">
        <v>44721</v>
      </c>
      <c r="R87" s="3">
        <v>44721</v>
      </c>
      <c r="S87" s="31" t="s">
        <v>536</v>
      </c>
    </row>
    <row r="88" spans="1:19" x14ac:dyDescent="0.25">
      <c r="A88" s="24">
        <v>2022</v>
      </c>
      <c r="B88" s="3">
        <v>44682</v>
      </c>
      <c r="C88" s="3">
        <v>44712</v>
      </c>
      <c r="D88" s="17" t="s">
        <v>311</v>
      </c>
      <c r="E88" s="17" t="s">
        <v>311</v>
      </c>
      <c r="F88" s="15" t="s">
        <v>142</v>
      </c>
      <c r="G88" s="15" t="s">
        <v>91</v>
      </c>
      <c r="H88" s="15" t="s">
        <v>143</v>
      </c>
      <c r="I88" s="17" t="s">
        <v>126</v>
      </c>
      <c r="J88" s="15" t="s">
        <v>57</v>
      </c>
      <c r="K88" s="15" t="s">
        <v>389</v>
      </c>
      <c r="L88" s="24">
        <v>81</v>
      </c>
      <c r="M88" s="7" t="s">
        <v>457</v>
      </c>
      <c r="N88" s="9" t="s">
        <v>63</v>
      </c>
      <c r="O88" s="10" t="s">
        <v>123</v>
      </c>
      <c r="P88" s="9" t="s">
        <v>121</v>
      </c>
      <c r="Q88" s="3">
        <v>44721</v>
      </c>
      <c r="R88" s="3">
        <v>44721</v>
      </c>
      <c r="S88" s="31" t="s">
        <v>536</v>
      </c>
    </row>
    <row r="89" spans="1:19" x14ac:dyDescent="0.25">
      <c r="A89" s="24">
        <v>2022</v>
      </c>
      <c r="B89" s="3">
        <v>44682</v>
      </c>
      <c r="C89" s="3">
        <v>44712</v>
      </c>
      <c r="D89" s="17" t="s">
        <v>311</v>
      </c>
      <c r="E89" s="17" t="s">
        <v>311</v>
      </c>
      <c r="F89" s="15" t="s">
        <v>313</v>
      </c>
      <c r="G89" s="15" t="s">
        <v>92</v>
      </c>
      <c r="H89" s="15" t="s">
        <v>144</v>
      </c>
      <c r="I89" s="17" t="s">
        <v>126</v>
      </c>
      <c r="J89" s="15" t="s">
        <v>57</v>
      </c>
      <c r="K89" s="15" t="s">
        <v>382</v>
      </c>
      <c r="L89" s="24">
        <v>82</v>
      </c>
      <c r="M89" s="7" t="s">
        <v>458</v>
      </c>
      <c r="N89" s="9" t="s">
        <v>63</v>
      </c>
      <c r="O89" s="10" t="s">
        <v>123</v>
      </c>
      <c r="P89" s="9" t="s">
        <v>121</v>
      </c>
      <c r="Q89" s="3">
        <v>44721</v>
      </c>
      <c r="R89" s="3">
        <v>44721</v>
      </c>
      <c r="S89" s="31" t="s">
        <v>536</v>
      </c>
    </row>
    <row r="90" spans="1:19" x14ac:dyDescent="0.25">
      <c r="A90" s="24">
        <v>2022</v>
      </c>
      <c r="B90" s="3">
        <v>44682</v>
      </c>
      <c r="C90" s="3">
        <v>44712</v>
      </c>
      <c r="D90" s="17" t="s">
        <v>311</v>
      </c>
      <c r="E90" s="17" t="s">
        <v>311</v>
      </c>
      <c r="F90" s="15" t="s">
        <v>314</v>
      </c>
      <c r="G90" s="15" t="s">
        <v>90</v>
      </c>
      <c r="H90" s="15" t="s">
        <v>95</v>
      </c>
      <c r="I90" s="17" t="s">
        <v>126</v>
      </c>
      <c r="J90" s="15" t="s">
        <v>57</v>
      </c>
      <c r="K90" s="15" t="s">
        <v>414</v>
      </c>
      <c r="L90" s="24">
        <v>83</v>
      </c>
      <c r="M90" s="7" t="s">
        <v>459</v>
      </c>
      <c r="N90" s="9" t="s">
        <v>63</v>
      </c>
      <c r="O90" s="10" t="s">
        <v>123</v>
      </c>
      <c r="P90" s="9" t="s">
        <v>121</v>
      </c>
      <c r="Q90" s="3">
        <v>44721</v>
      </c>
      <c r="R90" s="3">
        <v>44721</v>
      </c>
      <c r="S90" s="31" t="s">
        <v>536</v>
      </c>
    </row>
    <row r="91" spans="1:19" x14ac:dyDescent="0.25">
      <c r="A91" s="24">
        <v>2022</v>
      </c>
      <c r="B91" s="3">
        <v>44682</v>
      </c>
      <c r="C91" s="3">
        <v>44712</v>
      </c>
      <c r="D91" s="17" t="s">
        <v>311</v>
      </c>
      <c r="E91" s="17" t="s">
        <v>311</v>
      </c>
      <c r="F91" s="15" t="s">
        <v>315</v>
      </c>
      <c r="G91" s="15" t="s">
        <v>98</v>
      </c>
      <c r="H91" s="15" t="s">
        <v>90</v>
      </c>
      <c r="I91" s="17" t="s">
        <v>126</v>
      </c>
      <c r="J91" s="15" t="s">
        <v>57</v>
      </c>
      <c r="K91" s="15" t="s">
        <v>415</v>
      </c>
      <c r="L91" s="24">
        <v>84</v>
      </c>
      <c r="M91" s="7" t="s">
        <v>460</v>
      </c>
      <c r="N91" s="9" t="s">
        <v>63</v>
      </c>
      <c r="O91" s="10" t="s">
        <v>123</v>
      </c>
      <c r="P91" s="9" t="s">
        <v>121</v>
      </c>
      <c r="Q91" s="3">
        <v>44721</v>
      </c>
      <c r="R91" s="3">
        <v>44721</v>
      </c>
      <c r="S91" s="31" t="s">
        <v>536</v>
      </c>
    </row>
    <row r="92" spans="1:19" x14ac:dyDescent="0.25">
      <c r="A92" s="24">
        <v>2022</v>
      </c>
      <c r="B92" s="3">
        <v>44682</v>
      </c>
      <c r="C92" s="3">
        <v>44712</v>
      </c>
      <c r="D92" s="11" t="s">
        <v>86</v>
      </c>
      <c r="E92" s="11" t="s">
        <v>86</v>
      </c>
      <c r="F92" s="12" t="s">
        <v>316</v>
      </c>
      <c r="G92" s="12" t="s">
        <v>317</v>
      </c>
      <c r="H92" s="12" t="s">
        <v>184</v>
      </c>
      <c r="I92" s="11" t="s">
        <v>114</v>
      </c>
      <c r="J92" s="12" t="s">
        <v>57</v>
      </c>
      <c r="K92" s="12" t="s">
        <v>386</v>
      </c>
      <c r="L92" s="24">
        <v>85</v>
      </c>
      <c r="M92" s="23" t="s">
        <v>492</v>
      </c>
      <c r="N92" s="9" t="s">
        <v>63</v>
      </c>
      <c r="O92" s="10" t="s">
        <v>123</v>
      </c>
      <c r="P92" s="9" t="s">
        <v>121</v>
      </c>
      <c r="Q92" s="3">
        <v>44721</v>
      </c>
      <c r="R92" s="3">
        <v>44721</v>
      </c>
      <c r="S92" s="31" t="s">
        <v>536</v>
      </c>
    </row>
    <row r="93" spans="1:19" x14ac:dyDescent="0.25">
      <c r="A93" s="24">
        <v>2022</v>
      </c>
      <c r="B93" s="3">
        <v>44682</v>
      </c>
      <c r="C93" s="3">
        <v>44712</v>
      </c>
      <c r="D93" s="11" t="s">
        <v>86</v>
      </c>
      <c r="E93" s="11" t="s">
        <v>86</v>
      </c>
      <c r="F93" s="12" t="s">
        <v>318</v>
      </c>
      <c r="G93" s="12" t="s">
        <v>319</v>
      </c>
      <c r="H93" s="12" t="s">
        <v>90</v>
      </c>
      <c r="I93" s="11" t="s">
        <v>115</v>
      </c>
      <c r="J93" s="12" t="s">
        <v>57</v>
      </c>
      <c r="K93" s="12" t="s">
        <v>386</v>
      </c>
      <c r="L93" s="24">
        <v>86</v>
      </c>
      <c r="M93" s="7" t="s">
        <v>461</v>
      </c>
      <c r="N93" s="9" t="s">
        <v>63</v>
      </c>
      <c r="O93" s="10" t="s">
        <v>123</v>
      </c>
      <c r="P93" s="9" t="s">
        <v>121</v>
      </c>
      <c r="Q93" s="3">
        <v>44721</v>
      </c>
      <c r="R93" s="3">
        <v>44721</v>
      </c>
      <c r="S93" s="31" t="s">
        <v>536</v>
      </c>
    </row>
    <row r="94" spans="1:19" x14ac:dyDescent="0.25">
      <c r="A94" s="24">
        <v>2022</v>
      </c>
      <c r="B94" s="3">
        <v>44682</v>
      </c>
      <c r="C94" s="3">
        <v>44712</v>
      </c>
      <c r="D94" s="11" t="s">
        <v>86</v>
      </c>
      <c r="E94" s="11" t="s">
        <v>86</v>
      </c>
      <c r="F94" s="12" t="s">
        <v>318</v>
      </c>
      <c r="G94" s="12" t="s">
        <v>319</v>
      </c>
      <c r="H94" s="12" t="s">
        <v>90</v>
      </c>
      <c r="I94" s="11" t="s">
        <v>116</v>
      </c>
      <c r="J94" s="12" t="s">
        <v>57</v>
      </c>
      <c r="K94" s="12" t="s">
        <v>386</v>
      </c>
      <c r="L94" s="24">
        <v>87</v>
      </c>
      <c r="M94" s="7" t="s">
        <v>461</v>
      </c>
      <c r="N94" s="9" t="s">
        <v>63</v>
      </c>
      <c r="O94" s="10" t="s">
        <v>123</v>
      </c>
      <c r="P94" s="9" t="s">
        <v>121</v>
      </c>
      <c r="Q94" s="3">
        <v>44721</v>
      </c>
      <c r="R94" s="3">
        <v>44721</v>
      </c>
      <c r="S94" s="31" t="s">
        <v>536</v>
      </c>
    </row>
    <row r="95" spans="1:19" x14ac:dyDescent="0.25">
      <c r="A95" s="24">
        <v>2022</v>
      </c>
      <c r="B95" s="3">
        <v>44682</v>
      </c>
      <c r="C95" s="3">
        <v>44712</v>
      </c>
      <c r="D95" s="11" t="s">
        <v>86</v>
      </c>
      <c r="E95" s="11" t="s">
        <v>86</v>
      </c>
      <c r="F95" s="12" t="s">
        <v>320</v>
      </c>
      <c r="G95" s="12" t="s">
        <v>171</v>
      </c>
      <c r="H95" s="12" t="s">
        <v>321</v>
      </c>
      <c r="I95" s="11" t="s">
        <v>117</v>
      </c>
      <c r="J95" s="12" t="s">
        <v>57</v>
      </c>
      <c r="K95" s="12" t="s">
        <v>386</v>
      </c>
      <c r="L95" s="24">
        <v>88</v>
      </c>
      <c r="M95" s="19" t="s">
        <v>462</v>
      </c>
      <c r="N95" s="9" t="s">
        <v>63</v>
      </c>
      <c r="O95" s="10" t="s">
        <v>123</v>
      </c>
      <c r="P95" s="9" t="s">
        <v>121</v>
      </c>
      <c r="Q95" s="3">
        <v>44721</v>
      </c>
      <c r="R95" s="3">
        <v>44721</v>
      </c>
      <c r="S95" s="31" t="s">
        <v>536</v>
      </c>
    </row>
    <row r="96" spans="1:19" x14ac:dyDescent="0.25">
      <c r="A96" s="24">
        <v>2022</v>
      </c>
      <c r="B96" s="3">
        <v>44682</v>
      </c>
      <c r="C96" s="3">
        <v>44712</v>
      </c>
      <c r="D96" s="11" t="s">
        <v>322</v>
      </c>
      <c r="E96" s="11" t="s">
        <v>322</v>
      </c>
      <c r="F96" s="12" t="s">
        <v>150</v>
      </c>
      <c r="G96" s="12" t="s">
        <v>96</v>
      </c>
      <c r="H96" s="12" t="s">
        <v>151</v>
      </c>
      <c r="I96" s="11" t="s">
        <v>379</v>
      </c>
      <c r="J96" s="12" t="s">
        <v>57</v>
      </c>
      <c r="K96" s="12" t="s">
        <v>386</v>
      </c>
      <c r="L96" s="24">
        <v>89</v>
      </c>
      <c r="M96" s="7" t="s">
        <v>463</v>
      </c>
      <c r="N96" s="9" t="s">
        <v>63</v>
      </c>
      <c r="O96" s="10" t="s">
        <v>123</v>
      </c>
      <c r="P96" s="9" t="s">
        <v>121</v>
      </c>
      <c r="Q96" s="3">
        <v>44721</v>
      </c>
      <c r="R96" s="3">
        <v>44721</v>
      </c>
      <c r="S96" s="31" t="s">
        <v>536</v>
      </c>
    </row>
    <row r="97" spans="1:19" x14ac:dyDescent="0.25">
      <c r="A97" s="24">
        <v>2022</v>
      </c>
      <c r="B97" s="3">
        <v>44682</v>
      </c>
      <c r="C97" s="3">
        <v>44712</v>
      </c>
      <c r="D97" s="11" t="s">
        <v>323</v>
      </c>
      <c r="E97" s="11" t="s">
        <v>323</v>
      </c>
      <c r="F97" s="12" t="s">
        <v>324</v>
      </c>
      <c r="G97" s="12" t="s">
        <v>101</v>
      </c>
      <c r="H97" s="12" t="s">
        <v>171</v>
      </c>
      <c r="I97" s="11" t="s">
        <v>380</v>
      </c>
      <c r="J97" s="12" t="s">
        <v>52</v>
      </c>
      <c r="K97" s="12" t="s">
        <v>169</v>
      </c>
      <c r="L97" s="24">
        <v>90</v>
      </c>
      <c r="M97" s="19" t="s">
        <v>469</v>
      </c>
      <c r="N97" s="9" t="s">
        <v>63</v>
      </c>
      <c r="O97" s="10" t="s">
        <v>123</v>
      </c>
      <c r="P97" s="9" t="s">
        <v>121</v>
      </c>
      <c r="Q97" s="3">
        <v>44721</v>
      </c>
      <c r="R97" s="3">
        <v>44721</v>
      </c>
      <c r="S97" s="20" t="s">
        <v>481</v>
      </c>
    </row>
    <row r="98" spans="1:19" x14ac:dyDescent="0.25">
      <c r="A98" s="24">
        <v>2022</v>
      </c>
      <c r="B98" s="3">
        <v>44682</v>
      </c>
      <c r="C98" s="3">
        <v>44712</v>
      </c>
      <c r="D98" s="11" t="s">
        <v>76</v>
      </c>
      <c r="E98" s="11" t="s">
        <v>76</v>
      </c>
      <c r="F98" s="12" t="s">
        <v>325</v>
      </c>
      <c r="G98" s="12" t="s">
        <v>326</v>
      </c>
      <c r="H98" s="12" t="s">
        <v>327</v>
      </c>
      <c r="I98" s="11" t="s">
        <v>118</v>
      </c>
      <c r="J98" t="s">
        <v>52</v>
      </c>
      <c r="K98" s="12" t="s">
        <v>169</v>
      </c>
      <c r="L98" s="24">
        <v>91</v>
      </c>
      <c r="M98" s="19" t="s">
        <v>469</v>
      </c>
      <c r="N98" s="9" t="s">
        <v>63</v>
      </c>
      <c r="O98" s="10" t="s">
        <v>123</v>
      </c>
      <c r="P98" s="9" t="s">
        <v>121</v>
      </c>
      <c r="Q98" s="3">
        <v>44721</v>
      </c>
      <c r="R98" s="3">
        <v>44721</v>
      </c>
      <c r="S98" s="20" t="s">
        <v>481</v>
      </c>
    </row>
    <row r="99" spans="1:19" x14ac:dyDescent="0.25">
      <c r="A99" s="24">
        <v>2022</v>
      </c>
      <c r="B99" s="3">
        <v>44682</v>
      </c>
      <c r="C99" s="3">
        <v>44712</v>
      </c>
      <c r="D99" s="17" t="s">
        <v>87</v>
      </c>
      <c r="E99" s="17" t="s">
        <v>87</v>
      </c>
      <c r="F99" s="12" t="s">
        <v>328</v>
      </c>
      <c r="G99" s="12" t="s">
        <v>145</v>
      </c>
      <c r="H99" s="12" t="s">
        <v>146</v>
      </c>
      <c r="I99" s="17" t="s">
        <v>149</v>
      </c>
      <c r="J99" s="12" t="s">
        <v>57</v>
      </c>
      <c r="K99" s="12" t="s">
        <v>386</v>
      </c>
      <c r="L99" s="24">
        <v>92</v>
      </c>
      <c r="M99" s="7" t="s">
        <v>464</v>
      </c>
      <c r="N99" s="9" t="s">
        <v>63</v>
      </c>
      <c r="O99" s="10" t="s">
        <v>123</v>
      </c>
      <c r="P99" s="9" t="s">
        <v>121</v>
      </c>
      <c r="Q99" s="3">
        <v>44721</v>
      </c>
      <c r="R99" s="3">
        <v>44721</v>
      </c>
      <c r="S99" s="31" t="s">
        <v>536</v>
      </c>
    </row>
    <row r="100" spans="1:19" x14ac:dyDescent="0.25">
      <c r="A100" s="24">
        <v>2022</v>
      </c>
      <c r="B100" s="3">
        <v>44682</v>
      </c>
      <c r="C100" s="3">
        <v>44712</v>
      </c>
      <c r="D100" s="17" t="s">
        <v>87</v>
      </c>
      <c r="E100" s="17" t="s">
        <v>87</v>
      </c>
      <c r="F100" s="12" t="s">
        <v>148</v>
      </c>
      <c r="G100" s="12" t="s">
        <v>147</v>
      </c>
      <c r="H100" s="12" t="s">
        <v>97</v>
      </c>
      <c r="I100" s="17" t="s">
        <v>149</v>
      </c>
      <c r="J100" s="12" t="s">
        <v>57</v>
      </c>
      <c r="K100" s="12" t="s">
        <v>386</v>
      </c>
      <c r="L100" s="24">
        <v>93</v>
      </c>
      <c r="M100" s="7" t="s">
        <v>465</v>
      </c>
      <c r="N100" s="9" t="s">
        <v>63</v>
      </c>
      <c r="O100" s="10" t="s">
        <v>123</v>
      </c>
      <c r="P100" s="9" t="s">
        <v>121</v>
      </c>
      <c r="Q100" s="3">
        <v>44721</v>
      </c>
      <c r="R100" s="3">
        <v>44721</v>
      </c>
      <c r="S100" s="31" t="s">
        <v>536</v>
      </c>
    </row>
    <row r="101" spans="1:19" x14ac:dyDescent="0.25">
      <c r="A101" s="24">
        <v>2022</v>
      </c>
      <c r="B101" s="3">
        <v>44682</v>
      </c>
      <c r="C101" s="3">
        <v>44712</v>
      </c>
      <c r="D101" s="11" t="s">
        <v>88</v>
      </c>
      <c r="E101" s="11" t="s">
        <v>88</v>
      </c>
      <c r="F101" s="12" t="s">
        <v>329</v>
      </c>
      <c r="G101" s="12" t="s">
        <v>137</v>
      </c>
      <c r="H101" s="12" t="s">
        <v>153</v>
      </c>
      <c r="I101" s="11" t="s">
        <v>152</v>
      </c>
      <c r="J101" s="12" t="s">
        <v>58</v>
      </c>
      <c r="K101" s="12" t="s">
        <v>400</v>
      </c>
      <c r="L101" s="24">
        <v>94</v>
      </c>
      <c r="M101" s="23" t="s">
        <v>506</v>
      </c>
      <c r="N101" s="9" t="s">
        <v>63</v>
      </c>
      <c r="O101" s="10" t="s">
        <v>123</v>
      </c>
      <c r="P101" s="9" t="s">
        <v>121</v>
      </c>
      <c r="Q101" s="3">
        <v>44721</v>
      </c>
      <c r="R101" s="3">
        <v>44721</v>
      </c>
      <c r="S101" s="31" t="s">
        <v>536</v>
      </c>
    </row>
    <row r="102" spans="1:19" x14ac:dyDescent="0.25">
      <c r="A102" s="24">
        <v>2022</v>
      </c>
      <c r="B102" s="3">
        <v>44682</v>
      </c>
      <c r="C102" s="3">
        <v>44712</v>
      </c>
      <c r="D102" s="11" t="s">
        <v>330</v>
      </c>
      <c r="E102" s="11" t="s">
        <v>330</v>
      </c>
      <c r="F102" s="12" t="s">
        <v>331</v>
      </c>
      <c r="G102" s="12" t="s">
        <v>332</v>
      </c>
      <c r="H102" s="12" t="s">
        <v>333</v>
      </c>
      <c r="I102" s="11" t="s">
        <v>152</v>
      </c>
      <c r="J102" t="s">
        <v>57</v>
      </c>
      <c r="K102" s="12" t="s">
        <v>407</v>
      </c>
      <c r="L102" s="24">
        <v>95</v>
      </c>
      <c r="M102" s="7" t="s">
        <v>466</v>
      </c>
      <c r="N102" s="9" t="s">
        <v>63</v>
      </c>
      <c r="O102" s="10" t="s">
        <v>123</v>
      </c>
      <c r="P102" s="9" t="s">
        <v>121</v>
      </c>
      <c r="Q102" s="3">
        <v>44721</v>
      </c>
      <c r="R102" s="3">
        <v>44721</v>
      </c>
      <c r="S102" s="31" t="s">
        <v>536</v>
      </c>
    </row>
    <row r="103" spans="1:19" x14ac:dyDescent="0.25">
      <c r="A103" s="24">
        <v>2022</v>
      </c>
      <c r="B103" s="3">
        <v>44682</v>
      </c>
      <c r="C103" s="3">
        <v>44712</v>
      </c>
      <c r="D103" s="11" t="s">
        <v>77</v>
      </c>
      <c r="E103" s="11" t="s">
        <v>77</v>
      </c>
      <c r="F103" s="12" t="s">
        <v>334</v>
      </c>
      <c r="G103" s="12" t="s">
        <v>264</v>
      </c>
      <c r="H103" s="12" t="s">
        <v>90</v>
      </c>
      <c r="I103" s="11" t="s">
        <v>119</v>
      </c>
      <c r="J103" t="s">
        <v>55</v>
      </c>
      <c r="K103" s="12" t="s">
        <v>406</v>
      </c>
      <c r="L103" s="24">
        <v>96</v>
      </c>
      <c r="M103" s="7" t="s">
        <v>467</v>
      </c>
      <c r="N103" s="9" t="s">
        <v>63</v>
      </c>
      <c r="O103" s="10" t="s">
        <v>123</v>
      </c>
      <c r="P103" s="9" t="s">
        <v>121</v>
      </c>
      <c r="Q103" s="3">
        <v>44721</v>
      </c>
      <c r="R103" s="3">
        <v>44721</v>
      </c>
      <c r="S103" s="31" t="s">
        <v>536</v>
      </c>
    </row>
    <row r="104" spans="1:19" x14ac:dyDescent="0.25">
      <c r="A104" s="24">
        <v>2022</v>
      </c>
      <c r="B104" s="3">
        <v>44682</v>
      </c>
      <c r="C104" s="3">
        <v>44712</v>
      </c>
      <c r="D104" s="11" t="s">
        <v>335</v>
      </c>
      <c r="E104" s="11" t="s">
        <v>335</v>
      </c>
      <c r="F104" s="12" t="s">
        <v>336</v>
      </c>
      <c r="G104" s="12" t="s">
        <v>337</v>
      </c>
      <c r="H104" s="12" t="s">
        <v>206</v>
      </c>
      <c r="I104" s="11" t="s">
        <v>381</v>
      </c>
      <c r="J104" s="12" t="s">
        <v>57</v>
      </c>
      <c r="K104" s="12" t="s">
        <v>398</v>
      </c>
      <c r="L104" s="24">
        <v>97</v>
      </c>
      <c r="M104" s="7" t="s">
        <v>530</v>
      </c>
      <c r="N104" s="9" t="s">
        <v>63</v>
      </c>
      <c r="O104" s="10" t="s">
        <v>123</v>
      </c>
      <c r="P104" s="9" t="s">
        <v>121</v>
      </c>
      <c r="Q104" s="3">
        <v>44721</v>
      </c>
      <c r="R104" s="3">
        <v>44721</v>
      </c>
      <c r="S104" s="31" t="s">
        <v>536</v>
      </c>
    </row>
    <row r="105" spans="1:19" x14ac:dyDescent="0.25">
      <c r="O105" s="10"/>
    </row>
  </sheetData>
  <mergeCells count="7">
    <mergeCell ref="A6:S6"/>
    <mergeCell ref="A2:C2"/>
    <mergeCell ref="D2:F2"/>
    <mergeCell ref="G2:I2"/>
    <mergeCell ref="A3:C3"/>
    <mergeCell ref="D3:F3"/>
    <mergeCell ref="G3:I3"/>
  </mergeCells>
  <dataValidations count="2">
    <dataValidation type="list" allowBlank="1" showErrorMessage="1" sqref="J8:J201">
      <formula1>Hidden_19</formula1>
    </dataValidation>
    <dataValidation type="list" allowBlank="1" showErrorMessage="1" sqref="N8:N201">
      <formula1>Hidden_213</formula1>
    </dataValidation>
  </dataValidations>
  <hyperlinks>
    <hyperlink ref="O8" r:id="rId1"/>
    <hyperlink ref="O9" r:id="rId2"/>
    <hyperlink ref="O10" r:id="rId3"/>
    <hyperlink ref="O11" r:id="rId4"/>
    <hyperlink ref="O12:O25" r:id="rId5" display="http://www.cegaipslp.org.mx/HV2021Dos.nsf/nombre_de_la_vista/272813A5957081C486258735005B0A85/$File/FORMATO+SANCIONES+PARA+TRANSPARENCIA.pdf"/>
    <hyperlink ref="M84" r:id="rId6"/>
    <hyperlink ref="M82" r:id="rId7"/>
    <hyperlink ref="M86" r:id="rId8"/>
    <hyperlink ref="M87" r:id="rId9"/>
    <hyperlink ref="M81" r:id="rId10"/>
    <hyperlink ref="M80" r:id="rId11"/>
    <hyperlink ref="M89" r:id="rId12"/>
    <hyperlink ref="M88" r:id="rId13"/>
    <hyperlink ref="M83" r:id="rId14"/>
    <hyperlink ref="M91" r:id="rId15"/>
    <hyperlink ref="M90" r:id="rId16"/>
    <hyperlink ref="M16" r:id="rId17"/>
    <hyperlink ref="M56" r:id="rId18"/>
    <hyperlink ref="M93" r:id="rId19"/>
    <hyperlink ref="M94" r:id="rId20"/>
    <hyperlink ref="M14" r:id="rId21"/>
    <hyperlink ref="M75" r:id="rId22"/>
    <hyperlink ref="M55" r:id="rId23"/>
    <hyperlink ref="M102" r:id="rId24"/>
    <hyperlink ref="M9" r:id="rId25"/>
    <hyperlink ref="M96" r:id="rId26"/>
    <hyperlink ref="M54" r:id="rId27"/>
    <hyperlink ref="M22" r:id="rId28"/>
    <hyperlink ref="M71" r:id="rId29"/>
    <hyperlink ref="M99" r:id="rId30"/>
    <hyperlink ref="M69" r:id="rId31"/>
    <hyperlink ref="M79" r:id="rId32"/>
    <hyperlink ref="M15" r:id="rId33"/>
    <hyperlink ref="M70" r:id="rId34"/>
    <hyperlink ref="M37" r:id="rId35"/>
    <hyperlink ref="M34" r:id="rId36"/>
    <hyperlink ref="M35" r:id="rId37"/>
    <hyperlink ref="M95" r:id="rId38"/>
    <hyperlink ref="M41" r:id="rId39"/>
    <hyperlink ref="M46" r:id="rId40"/>
    <hyperlink ref="M25" r:id="rId41"/>
    <hyperlink ref="M32" r:id="rId42"/>
    <hyperlink ref="M50" r:id="rId43"/>
    <hyperlink ref="M78" r:id="rId44"/>
    <hyperlink ref="M47" r:id="rId45"/>
    <hyperlink ref="M57" r:id="rId46"/>
    <hyperlink ref="M68" r:id="rId47"/>
    <hyperlink ref="M30" r:id="rId48"/>
    <hyperlink ref="M17" r:id="rId49"/>
    <hyperlink ref="M53" r:id="rId50"/>
    <hyperlink ref="M73" r:id="rId51"/>
    <hyperlink ref="M24" r:id="rId52"/>
    <hyperlink ref="M51" r:id="rId53"/>
    <hyperlink ref="M43" r:id="rId54"/>
    <hyperlink ref="M100" r:id="rId55"/>
    <hyperlink ref="M103" r:id="rId56"/>
    <hyperlink ref="M8" r:id="rId57"/>
    <hyperlink ref="M11" r:id="rId58"/>
    <hyperlink ref="M13" r:id="rId59"/>
    <hyperlink ref="M36" r:id="rId60"/>
    <hyperlink ref="M39" r:id="rId61"/>
    <hyperlink ref="M40" r:id="rId62"/>
    <hyperlink ref="M49" r:id="rId63"/>
    <hyperlink ref="M65" r:id="rId64"/>
    <hyperlink ref="M74" r:id="rId65"/>
    <hyperlink ref="M77" r:id="rId66"/>
    <hyperlink ref="M97" r:id="rId67"/>
    <hyperlink ref="M98" r:id="rId68"/>
    <hyperlink ref="M20" r:id="rId69"/>
    <hyperlink ref="M31" r:id="rId70"/>
    <hyperlink ref="M85" r:id="rId71"/>
    <hyperlink ref="M10" r:id="rId72"/>
    <hyperlink ref="M76" r:id="rId73"/>
    <hyperlink ref="M19" r:id="rId74"/>
    <hyperlink ref="M21" r:id="rId75"/>
    <hyperlink ref="M12" r:id="rId76"/>
    <hyperlink ref="M18" r:id="rId77"/>
    <hyperlink ref="M29" r:id="rId78"/>
    <hyperlink ref="M23" r:id="rId79"/>
    <hyperlink ref="M92" r:id="rId80" display="https://drive.google.com/file/d/15bxx_B5s-lebIugVnReg8uSqZTSsFRUA/view?usp=sharing"/>
    <hyperlink ref="M58" r:id="rId81"/>
    <hyperlink ref="M42" r:id="rId82"/>
    <hyperlink ref="M64" r:id="rId83"/>
    <hyperlink ref="M60" r:id="rId84"/>
    <hyperlink ref="M62" r:id="rId85"/>
    <hyperlink ref="M63" r:id="rId86" display="https://drive.google.com/file/d/1CQS2HbgFW4FGf6U_Tym_8wkG9ncovES-/view?usp=sharing"/>
    <hyperlink ref="M52" r:id="rId87"/>
    <hyperlink ref="M38" r:id="rId88" display="https://drive.google.com/file/d/1mMOK42AHbX42Hq54htzI_mpEM19fvHVS/view?usp=sharing"/>
    <hyperlink ref="M67" r:id="rId89" display="https://drive.google.com/file/d/1en7KKhIL9KbAjjO9-d6JAiqsRlORc1DY/view?usp=sharing"/>
    <hyperlink ref="M59" r:id="rId90" display="https://drive.google.com/file/d/1RO3pXO4thNULiGTN1-xGLcjWP99rhUZT/view?usp=sharing"/>
    <hyperlink ref="M101" r:id="rId91" display="https://drive.google.com/file/d/1WXqgHIWv-00wR97CbdJEUbc-o5iANTh9/view?usp=sharing"/>
    <hyperlink ref="M45" r:id="rId92" display="https://drive.google.com/file/d/1uEZwETVfQXtuzrtCFXlspWrL3oFUIyEh/view?usp=sharing"/>
    <hyperlink ref="M66" r:id="rId93" display="https://drive.google.com/file/d/1A8Q0w03z95a53y0co--clxrpB94kc-xa/view?usp=sharing"/>
    <hyperlink ref="M61" r:id="rId94"/>
    <hyperlink ref="O26" r:id="rId95"/>
    <hyperlink ref="O28" r:id="rId96"/>
    <hyperlink ref="M48" r:id="rId97"/>
    <hyperlink ref="M72" r:id="rId98"/>
    <hyperlink ref="M44" r:id="rId99"/>
    <hyperlink ref="O27" r:id="rId100"/>
    <hyperlink ref="M27" r:id="rId101"/>
    <hyperlink ref="O76" r:id="rId102"/>
  </hyperlinks>
  <pageMargins left="0.7" right="0.7" top="0.75" bottom="0.75" header="0.3" footer="0.3"/>
  <pageSetup orientation="portrait" verticalDpi="0" r:id="rId1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0"/>
  <sheetViews>
    <sheetView topLeftCell="A6" workbookViewId="0">
      <selection activeCell="C40" sqref="C40"/>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5</v>
      </c>
      <c r="C1" t="s">
        <v>5</v>
      </c>
      <c r="D1" t="s">
        <v>10</v>
      </c>
      <c r="E1" t="s">
        <v>10</v>
      </c>
      <c r="F1" t="s">
        <v>10</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s="5">
        <v>44470</v>
      </c>
      <c r="C4" s="3">
        <v>45565</v>
      </c>
      <c r="D4" t="s">
        <v>122</v>
      </c>
      <c r="E4" s="11" t="s">
        <v>338</v>
      </c>
      <c r="F4" s="11" t="s">
        <v>81</v>
      </c>
    </row>
    <row r="5" spans="1:6" x14ac:dyDescent="0.25">
      <c r="A5">
        <v>2</v>
      </c>
      <c r="B5" s="5">
        <v>44470</v>
      </c>
      <c r="C5" s="3">
        <v>45565</v>
      </c>
      <c r="D5" t="s">
        <v>122</v>
      </c>
      <c r="E5" s="11" t="s">
        <v>339</v>
      </c>
      <c r="F5" s="11" t="s">
        <v>81</v>
      </c>
    </row>
    <row r="6" spans="1:6" x14ac:dyDescent="0.25">
      <c r="A6" s="24">
        <v>3</v>
      </c>
      <c r="B6" s="5">
        <v>44470</v>
      </c>
      <c r="C6" s="3">
        <v>45565</v>
      </c>
      <c r="D6" t="s">
        <v>122</v>
      </c>
      <c r="E6" s="11" t="s">
        <v>340</v>
      </c>
      <c r="F6" s="11" t="s">
        <v>165</v>
      </c>
    </row>
    <row r="7" spans="1:6" x14ac:dyDescent="0.25">
      <c r="A7" s="24">
        <v>4</v>
      </c>
      <c r="B7" s="5">
        <v>44470</v>
      </c>
      <c r="C7" s="3">
        <v>45565</v>
      </c>
      <c r="D7" t="s">
        <v>122</v>
      </c>
      <c r="E7" s="11" t="s">
        <v>341</v>
      </c>
      <c r="F7" s="11" t="s">
        <v>168</v>
      </c>
    </row>
    <row r="8" spans="1:6" x14ac:dyDescent="0.25">
      <c r="A8" s="24">
        <v>5</v>
      </c>
      <c r="B8" s="5">
        <v>44470</v>
      </c>
      <c r="C8" s="3">
        <v>45565</v>
      </c>
      <c r="D8" t="s">
        <v>122</v>
      </c>
      <c r="E8" s="11" t="s">
        <v>342</v>
      </c>
      <c r="F8" s="11" t="s">
        <v>77</v>
      </c>
    </row>
    <row r="9" spans="1:6" x14ac:dyDescent="0.25">
      <c r="A9" s="24">
        <v>6</v>
      </c>
      <c r="B9" s="5">
        <v>44470</v>
      </c>
      <c r="C9" s="3">
        <v>45565</v>
      </c>
      <c r="D9" t="s">
        <v>122</v>
      </c>
      <c r="E9" s="11" t="s">
        <v>343</v>
      </c>
      <c r="F9" s="11" t="s">
        <v>77</v>
      </c>
    </row>
    <row r="10" spans="1:6" x14ac:dyDescent="0.25">
      <c r="A10" s="24">
        <v>7</v>
      </c>
      <c r="B10" s="5">
        <v>44470</v>
      </c>
      <c r="C10" s="3">
        <v>45565</v>
      </c>
      <c r="D10" t="s">
        <v>122</v>
      </c>
      <c r="E10" s="11" t="s">
        <v>344</v>
      </c>
      <c r="F10" s="11" t="s">
        <v>75</v>
      </c>
    </row>
    <row r="11" spans="1:6" x14ac:dyDescent="0.25">
      <c r="A11" s="24">
        <v>8</v>
      </c>
      <c r="B11" s="5">
        <v>44470</v>
      </c>
      <c r="C11" s="3">
        <v>45565</v>
      </c>
      <c r="D11" t="s">
        <v>122</v>
      </c>
      <c r="E11" s="11" t="s">
        <v>345</v>
      </c>
      <c r="F11" s="11" t="s">
        <v>77</v>
      </c>
    </row>
    <row r="12" spans="1:6" x14ac:dyDescent="0.25">
      <c r="A12" s="24">
        <v>9</v>
      </c>
      <c r="B12" s="5">
        <v>44470</v>
      </c>
      <c r="C12" s="3">
        <v>45565</v>
      </c>
      <c r="D12" t="s">
        <v>122</v>
      </c>
      <c r="E12" s="11" t="s">
        <v>346</v>
      </c>
      <c r="F12" s="11" t="s">
        <v>81</v>
      </c>
    </row>
    <row r="13" spans="1:6" x14ac:dyDescent="0.25">
      <c r="A13" s="24">
        <v>10</v>
      </c>
      <c r="B13" s="5">
        <v>44470</v>
      </c>
      <c r="C13" s="3">
        <v>45565</v>
      </c>
      <c r="D13" t="s">
        <v>122</v>
      </c>
      <c r="E13" s="11" t="s">
        <v>102</v>
      </c>
      <c r="F13" s="11" t="s">
        <v>76</v>
      </c>
    </row>
    <row r="14" spans="1:6" x14ac:dyDescent="0.25">
      <c r="A14" s="24">
        <v>11</v>
      </c>
      <c r="B14" s="5">
        <v>44470</v>
      </c>
      <c r="C14" s="3">
        <v>45565</v>
      </c>
      <c r="D14" t="s">
        <v>122</v>
      </c>
      <c r="E14" s="11" t="s">
        <v>347</v>
      </c>
      <c r="F14" s="11" t="s">
        <v>82</v>
      </c>
    </row>
    <row r="15" spans="1:6" x14ac:dyDescent="0.25">
      <c r="A15" s="24">
        <v>12</v>
      </c>
      <c r="B15" s="5">
        <v>44470</v>
      </c>
      <c r="C15" s="3">
        <v>45565</v>
      </c>
      <c r="D15" t="s">
        <v>122</v>
      </c>
      <c r="E15" s="11" t="s">
        <v>347</v>
      </c>
      <c r="F15" s="11" t="s">
        <v>188</v>
      </c>
    </row>
    <row r="16" spans="1:6" x14ac:dyDescent="0.25">
      <c r="A16" s="24">
        <v>13</v>
      </c>
      <c r="B16" s="5">
        <v>44470</v>
      </c>
      <c r="C16" s="3">
        <v>45565</v>
      </c>
      <c r="D16" t="s">
        <v>122</v>
      </c>
      <c r="E16" s="11" t="s">
        <v>347</v>
      </c>
      <c r="F16" s="11" t="s">
        <v>192</v>
      </c>
    </row>
    <row r="17" spans="1:6" x14ac:dyDescent="0.25">
      <c r="A17" s="24">
        <v>14</v>
      </c>
      <c r="B17" s="5">
        <v>44470</v>
      </c>
      <c r="C17" s="3">
        <v>45565</v>
      </c>
      <c r="D17" t="s">
        <v>122</v>
      </c>
      <c r="E17" s="11" t="s">
        <v>103</v>
      </c>
      <c r="F17" s="11" t="s">
        <v>76</v>
      </c>
    </row>
    <row r="18" spans="1:6" x14ac:dyDescent="0.25">
      <c r="A18" s="24">
        <v>15</v>
      </c>
      <c r="B18" s="5">
        <v>44470</v>
      </c>
      <c r="C18" s="3">
        <v>45565</v>
      </c>
      <c r="D18" t="s">
        <v>122</v>
      </c>
      <c r="E18" s="11" t="s">
        <v>104</v>
      </c>
      <c r="F18" s="11" t="s">
        <v>76</v>
      </c>
    </row>
    <row r="19" spans="1:6" x14ac:dyDescent="0.25">
      <c r="A19" s="24">
        <v>16</v>
      </c>
      <c r="B19" s="5">
        <v>44470</v>
      </c>
      <c r="C19" s="3">
        <v>45565</v>
      </c>
      <c r="D19" t="s">
        <v>122</v>
      </c>
      <c r="E19" s="11" t="s">
        <v>348</v>
      </c>
      <c r="F19" s="11" t="s">
        <v>165</v>
      </c>
    </row>
    <row r="20" spans="1:6" x14ac:dyDescent="0.25">
      <c r="A20" s="24">
        <v>17</v>
      </c>
      <c r="B20" s="5">
        <v>44470</v>
      </c>
      <c r="C20" s="3">
        <v>45565</v>
      </c>
      <c r="D20" t="s">
        <v>122</v>
      </c>
      <c r="E20" s="11" t="s">
        <v>105</v>
      </c>
      <c r="F20" s="11" t="s">
        <v>76</v>
      </c>
    </row>
    <row r="21" spans="1:6" x14ac:dyDescent="0.25">
      <c r="A21" s="24">
        <v>18</v>
      </c>
      <c r="B21" s="5">
        <v>44470</v>
      </c>
      <c r="C21" s="3">
        <v>45565</v>
      </c>
      <c r="D21" t="s">
        <v>122</v>
      </c>
      <c r="E21" s="11" t="s">
        <v>157</v>
      </c>
      <c r="F21" s="11" t="s">
        <v>79</v>
      </c>
    </row>
    <row r="22" spans="1:6" x14ac:dyDescent="0.25">
      <c r="A22" s="24">
        <v>19</v>
      </c>
      <c r="B22" s="5">
        <v>44540</v>
      </c>
      <c r="C22" s="3">
        <v>45565</v>
      </c>
      <c r="D22" t="s">
        <v>122</v>
      </c>
      <c r="E22" s="11" t="s">
        <v>511</v>
      </c>
      <c r="F22" s="11" t="s">
        <v>511</v>
      </c>
    </row>
    <row r="23" spans="1:6" x14ac:dyDescent="0.25">
      <c r="A23" s="24">
        <v>20</v>
      </c>
      <c r="B23" s="5">
        <v>44470</v>
      </c>
      <c r="C23" s="3">
        <v>45565</v>
      </c>
      <c r="D23" t="s">
        <v>122</v>
      </c>
      <c r="E23" s="11" t="s">
        <v>157</v>
      </c>
      <c r="F23" s="11" t="s">
        <v>512</v>
      </c>
    </row>
    <row r="24" spans="1:6" x14ac:dyDescent="0.25">
      <c r="A24" s="24">
        <v>21</v>
      </c>
      <c r="B24" s="5">
        <v>44470</v>
      </c>
      <c r="C24" s="3">
        <v>45565</v>
      </c>
      <c r="D24" t="s">
        <v>122</v>
      </c>
      <c r="E24" s="11" t="s">
        <v>157</v>
      </c>
      <c r="F24" s="11" t="s">
        <v>515</v>
      </c>
    </row>
    <row r="25" spans="1:6" x14ac:dyDescent="0.25">
      <c r="A25" s="24">
        <v>22</v>
      </c>
      <c r="B25" s="5">
        <v>44470</v>
      </c>
      <c r="C25" s="3">
        <v>45565</v>
      </c>
      <c r="D25" t="s">
        <v>122</v>
      </c>
      <c r="E25" s="17" t="s">
        <v>349</v>
      </c>
      <c r="F25" s="13" t="s">
        <v>81</v>
      </c>
    </row>
    <row r="26" spans="1:6" x14ac:dyDescent="0.25">
      <c r="A26" s="24">
        <v>23</v>
      </c>
      <c r="B26" s="5">
        <v>44470</v>
      </c>
      <c r="C26" s="3">
        <v>45565</v>
      </c>
      <c r="D26" t="s">
        <v>122</v>
      </c>
      <c r="E26" s="17" t="s">
        <v>350</v>
      </c>
      <c r="F26" s="13" t="s">
        <v>76</v>
      </c>
    </row>
    <row r="27" spans="1:6" x14ac:dyDescent="0.25">
      <c r="A27" s="24">
        <v>24</v>
      </c>
      <c r="B27" s="5">
        <v>44470</v>
      </c>
      <c r="C27" s="3">
        <v>45565</v>
      </c>
      <c r="D27" t="s">
        <v>122</v>
      </c>
      <c r="E27" s="11" t="s">
        <v>351</v>
      </c>
      <c r="F27" s="11" t="s">
        <v>209</v>
      </c>
    </row>
    <row r="28" spans="1:6" x14ac:dyDescent="0.25">
      <c r="A28" s="24">
        <v>25</v>
      </c>
      <c r="B28" s="5">
        <v>44470</v>
      </c>
      <c r="C28" s="3">
        <v>45565</v>
      </c>
      <c r="D28" t="s">
        <v>122</v>
      </c>
      <c r="E28" s="11" t="s">
        <v>106</v>
      </c>
      <c r="F28" s="11" t="s">
        <v>76</v>
      </c>
    </row>
    <row r="29" spans="1:6" x14ac:dyDescent="0.25">
      <c r="A29" s="24">
        <v>26</v>
      </c>
      <c r="B29" s="5">
        <v>44470</v>
      </c>
      <c r="C29" s="3">
        <v>45565</v>
      </c>
      <c r="D29" t="s">
        <v>122</v>
      </c>
      <c r="E29" s="11" t="s">
        <v>352</v>
      </c>
      <c r="F29" s="11" t="s">
        <v>76</v>
      </c>
    </row>
    <row r="30" spans="1:6" x14ac:dyDescent="0.25">
      <c r="A30" s="24">
        <v>27</v>
      </c>
      <c r="B30" s="5">
        <v>44470</v>
      </c>
      <c r="C30" s="3">
        <v>45565</v>
      </c>
      <c r="D30" t="s">
        <v>122</v>
      </c>
      <c r="E30" s="11" t="s">
        <v>353</v>
      </c>
      <c r="F30" s="11" t="s">
        <v>76</v>
      </c>
    </row>
    <row r="31" spans="1:6" x14ac:dyDescent="0.25">
      <c r="A31" s="24">
        <v>28</v>
      </c>
      <c r="B31" s="5">
        <v>44470</v>
      </c>
      <c r="C31" s="3">
        <v>45565</v>
      </c>
      <c r="D31" t="s">
        <v>122</v>
      </c>
      <c r="E31" s="11" t="s">
        <v>354</v>
      </c>
      <c r="F31" s="11" t="s">
        <v>220</v>
      </c>
    </row>
    <row r="32" spans="1:6" x14ac:dyDescent="0.25">
      <c r="A32" s="24">
        <v>29</v>
      </c>
      <c r="B32" s="5">
        <v>44470</v>
      </c>
      <c r="C32" s="3">
        <v>45565</v>
      </c>
      <c r="D32" t="s">
        <v>122</v>
      </c>
      <c r="E32" s="11" t="s">
        <v>355</v>
      </c>
      <c r="F32" s="11" t="s">
        <v>220</v>
      </c>
    </row>
    <row r="33" spans="1:6" x14ac:dyDescent="0.25">
      <c r="A33" s="24">
        <v>30</v>
      </c>
      <c r="B33" s="5">
        <v>44470</v>
      </c>
      <c r="C33" s="3">
        <v>45565</v>
      </c>
      <c r="D33" t="s">
        <v>122</v>
      </c>
      <c r="E33" s="11" t="s">
        <v>107</v>
      </c>
      <c r="F33" s="11" t="s">
        <v>76</v>
      </c>
    </row>
    <row r="34" spans="1:6" x14ac:dyDescent="0.25">
      <c r="A34" s="24">
        <v>31</v>
      </c>
      <c r="B34" s="5">
        <v>44470</v>
      </c>
      <c r="C34" s="3">
        <v>45565</v>
      </c>
      <c r="D34" t="s">
        <v>122</v>
      </c>
      <c r="E34" s="11" t="s">
        <v>356</v>
      </c>
      <c r="F34" s="11" t="s">
        <v>80</v>
      </c>
    </row>
    <row r="35" spans="1:6" x14ac:dyDescent="0.25">
      <c r="A35" s="24">
        <v>32</v>
      </c>
      <c r="B35" s="5">
        <v>44470</v>
      </c>
      <c r="C35" s="3">
        <v>45565</v>
      </c>
      <c r="D35" t="s">
        <v>122</v>
      </c>
      <c r="E35" s="11" t="s">
        <v>357</v>
      </c>
      <c r="F35" s="11" t="s">
        <v>80</v>
      </c>
    </row>
    <row r="36" spans="1:6" x14ac:dyDescent="0.25">
      <c r="A36" s="24">
        <v>33</v>
      </c>
      <c r="B36" s="5">
        <v>44470</v>
      </c>
      <c r="C36" s="3">
        <v>45565</v>
      </c>
      <c r="D36" t="s">
        <v>122</v>
      </c>
      <c r="E36" s="11" t="s">
        <v>358</v>
      </c>
      <c r="F36" s="11" t="s">
        <v>77</v>
      </c>
    </row>
    <row r="37" spans="1:6" x14ac:dyDescent="0.25">
      <c r="A37" s="24">
        <v>34</v>
      </c>
      <c r="B37" s="5">
        <v>44517</v>
      </c>
      <c r="C37" s="3">
        <v>45565</v>
      </c>
      <c r="D37" t="s">
        <v>122</v>
      </c>
      <c r="E37" s="11" t="s">
        <v>359</v>
      </c>
      <c r="F37" s="11" t="s">
        <v>76</v>
      </c>
    </row>
    <row r="38" spans="1:6" x14ac:dyDescent="0.25">
      <c r="A38" s="24">
        <v>35</v>
      </c>
      <c r="B38" s="5">
        <v>44470</v>
      </c>
      <c r="C38" s="3">
        <v>45565</v>
      </c>
      <c r="D38" t="s">
        <v>122</v>
      </c>
      <c r="E38" s="11" t="s">
        <v>360</v>
      </c>
      <c r="F38" s="11" t="s">
        <v>239</v>
      </c>
    </row>
    <row r="39" spans="1:6" x14ac:dyDescent="0.25">
      <c r="A39" s="24">
        <v>36</v>
      </c>
      <c r="B39" s="5">
        <v>44470</v>
      </c>
      <c r="C39" s="3">
        <v>45565</v>
      </c>
      <c r="D39" t="s">
        <v>122</v>
      </c>
      <c r="E39" s="11" t="s">
        <v>361</v>
      </c>
      <c r="F39" s="11" t="s">
        <v>242</v>
      </c>
    </row>
    <row r="40" spans="1:6" x14ac:dyDescent="0.25">
      <c r="A40" s="24">
        <v>37</v>
      </c>
      <c r="B40" s="5">
        <v>44667</v>
      </c>
      <c r="C40" s="3">
        <v>45565</v>
      </c>
      <c r="D40" t="s">
        <v>122</v>
      </c>
      <c r="E40" s="11" t="s">
        <v>362</v>
      </c>
      <c r="F40" s="11" t="s">
        <v>76</v>
      </c>
    </row>
    <row r="41" spans="1:6" x14ac:dyDescent="0.25">
      <c r="A41" s="24">
        <v>38</v>
      </c>
      <c r="B41" s="5">
        <v>44470</v>
      </c>
      <c r="C41" s="3">
        <v>45565</v>
      </c>
      <c r="D41" t="s">
        <v>122</v>
      </c>
      <c r="E41" s="11" t="s">
        <v>363</v>
      </c>
      <c r="F41" s="11" t="s">
        <v>76</v>
      </c>
    </row>
    <row r="42" spans="1:6" x14ac:dyDescent="0.25">
      <c r="A42" s="24">
        <v>39</v>
      </c>
      <c r="B42" s="5">
        <v>44470</v>
      </c>
      <c r="C42" s="3">
        <v>45565</v>
      </c>
      <c r="D42" t="s">
        <v>122</v>
      </c>
      <c r="E42" s="11" t="s">
        <v>364</v>
      </c>
      <c r="F42" s="11" t="s">
        <v>76</v>
      </c>
    </row>
    <row r="43" spans="1:6" x14ac:dyDescent="0.25">
      <c r="A43" s="24">
        <v>40</v>
      </c>
      <c r="B43" s="5">
        <v>44470</v>
      </c>
      <c r="C43" s="3">
        <v>45565</v>
      </c>
      <c r="D43" t="s">
        <v>122</v>
      </c>
      <c r="E43" s="11" t="s">
        <v>108</v>
      </c>
      <c r="F43" s="11" t="s">
        <v>247</v>
      </c>
    </row>
    <row r="44" spans="1:6" x14ac:dyDescent="0.25">
      <c r="A44" s="24">
        <v>41</v>
      </c>
      <c r="B44" s="5">
        <v>44608</v>
      </c>
      <c r="C44" s="3">
        <v>45565</v>
      </c>
      <c r="D44" t="s">
        <v>122</v>
      </c>
      <c r="E44" s="11" t="s">
        <v>365</v>
      </c>
      <c r="F44" s="11" t="s">
        <v>77</v>
      </c>
    </row>
    <row r="45" spans="1:6" x14ac:dyDescent="0.25">
      <c r="A45" s="24">
        <v>42</v>
      </c>
      <c r="B45" s="5">
        <v>44470</v>
      </c>
      <c r="C45" s="3">
        <v>45565</v>
      </c>
      <c r="D45" t="s">
        <v>122</v>
      </c>
      <c r="E45" s="11" t="s">
        <v>366</v>
      </c>
      <c r="F45" s="11" t="s">
        <v>76</v>
      </c>
    </row>
    <row r="46" spans="1:6" x14ac:dyDescent="0.25">
      <c r="A46" s="24">
        <v>43</v>
      </c>
      <c r="B46" s="5">
        <v>44470</v>
      </c>
      <c r="C46" s="3">
        <v>45565</v>
      </c>
      <c r="D46" t="s">
        <v>122</v>
      </c>
      <c r="E46" s="11" t="s">
        <v>367</v>
      </c>
      <c r="F46" s="14" t="s">
        <v>239</v>
      </c>
    </row>
    <row r="47" spans="1:6" x14ac:dyDescent="0.25">
      <c r="A47" s="24">
        <v>44</v>
      </c>
      <c r="B47" s="5">
        <v>44470</v>
      </c>
      <c r="C47" s="3">
        <v>45565</v>
      </c>
      <c r="D47" t="s">
        <v>122</v>
      </c>
      <c r="E47" s="11" t="s">
        <v>367</v>
      </c>
      <c r="F47" s="14" t="s">
        <v>82</v>
      </c>
    </row>
    <row r="48" spans="1:6" x14ac:dyDescent="0.25">
      <c r="A48" s="24">
        <v>45</v>
      </c>
      <c r="B48" s="5">
        <v>44600</v>
      </c>
      <c r="C48" s="3">
        <v>45565</v>
      </c>
      <c r="D48" t="s">
        <v>122</v>
      </c>
      <c r="E48" s="11" t="s">
        <v>120</v>
      </c>
      <c r="F48" s="11" t="s">
        <v>76</v>
      </c>
    </row>
    <row r="49" spans="1:6" x14ac:dyDescent="0.25">
      <c r="A49" s="24">
        <v>46</v>
      </c>
      <c r="B49" s="5">
        <v>44470</v>
      </c>
      <c r="C49" s="3">
        <v>45565</v>
      </c>
      <c r="D49" t="s">
        <v>122</v>
      </c>
      <c r="E49" s="11" t="s">
        <v>368</v>
      </c>
      <c r="F49" s="11" t="s">
        <v>76</v>
      </c>
    </row>
    <row r="50" spans="1:6" x14ac:dyDescent="0.25">
      <c r="A50" s="24">
        <v>47</v>
      </c>
      <c r="B50" s="5">
        <v>44470</v>
      </c>
      <c r="C50" s="3">
        <v>45565</v>
      </c>
      <c r="D50" t="s">
        <v>122</v>
      </c>
      <c r="E50" s="11" t="s">
        <v>369</v>
      </c>
      <c r="F50" s="11" t="s">
        <v>76</v>
      </c>
    </row>
    <row r="51" spans="1:6" x14ac:dyDescent="0.25">
      <c r="A51" s="24">
        <v>48</v>
      </c>
      <c r="B51" s="5">
        <v>44470</v>
      </c>
      <c r="C51" s="3">
        <v>45565</v>
      </c>
      <c r="D51" t="s">
        <v>122</v>
      </c>
      <c r="E51" s="11" t="s">
        <v>370</v>
      </c>
      <c r="F51" s="11" t="s">
        <v>77</v>
      </c>
    </row>
    <row r="52" spans="1:6" x14ac:dyDescent="0.25">
      <c r="A52" s="24">
        <v>49</v>
      </c>
      <c r="B52" s="5">
        <v>44470</v>
      </c>
      <c r="C52" s="3">
        <v>45565</v>
      </c>
      <c r="D52" t="s">
        <v>122</v>
      </c>
      <c r="E52" s="17" t="s">
        <v>109</v>
      </c>
      <c r="F52" s="13" t="s">
        <v>262</v>
      </c>
    </row>
    <row r="53" spans="1:6" x14ac:dyDescent="0.25">
      <c r="A53" s="24">
        <v>50</v>
      </c>
      <c r="B53" s="5">
        <v>44470</v>
      </c>
      <c r="C53" s="3">
        <v>45565</v>
      </c>
      <c r="D53" t="s">
        <v>122</v>
      </c>
      <c r="E53" s="11" t="s">
        <v>110</v>
      </c>
      <c r="F53" s="11" t="s">
        <v>76</v>
      </c>
    </row>
    <row r="54" spans="1:6" x14ac:dyDescent="0.25">
      <c r="A54" s="24">
        <v>51</v>
      </c>
      <c r="B54" s="5">
        <v>44470</v>
      </c>
      <c r="C54" s="3">
        <v>45565</v>
      </c>
      <c r="D54" t="s">
        <v>122</v>
      </c>
      <c r="E54" s="11" t="s">
        <v>371</v>
      </c>
      <c r="F54" s="11" t="s">
        <v>76</v>
      </c>
    </row>
    <row r="55" spans="1:6" x14ac:dyDescent="0.25">
      <c r="A55" s="24">
        <v>52</v>
      </c>
      <c r="B55" s="5">
        <v>44470</v>
      </c>
      <c r="C55" s="3">
        <v>45565</v>
      </c>
      <c r="D55" t="s">
        <v>122</v>
      </c>
      <c r="E55" s="11" t="s">
        <v>371</v>
      </c>
      <c r="F55" s="11" t="s">
        <v>78</v>
      </c>
    </row>
    <row r="56" spans="1:6" ht="25.5" x14ac:dyDescent="0.25">
      <c r="A56" s="24">
        <v>53</v>
      </c>
      <c r="B56" s="5">
        <v>44470</v>
      </c>
      <c r="C56" s="3">
        <v>45565</v>
      </c>
      <c r="D56" t="s">
        <v>122</v>
      </c>
      <c r="E56" s="11" t="s">
        <v>371</v>
      </c>
      <c r="F56" s="14" t="s">
        <v>273</v>
      </c>
    </row>
    <row r="57" spans="1:6" ht="25.5" x14ac:dyDescent="0.25">
      <c r="A57" s="24">
        <v>54</v>
      </c>
      <c r="B57" s="5">
        <v>44470</v>
      </c>
      <c r="C57" s="3">
        <v>45565</v>
      </c>
      <c r="D57" t="s">
        <v>122</v>
      </c>
      <c r="E57" s="11" t="s">
        <v>371</v>
      </c>
      <c r="F57" s="14" t="s">
        <v>274</v>
      </c>
    </row>
    <row r="58" spans="1:6" ht="25.5" x14ac:dyDescent="0.25">
      <c r="A58" s="24">
        <v>55</v>
      </c>
      <c r="B58" s="5">
        <v>44470</v>
      </c>
      <c r="C58" s="3">
        <v>45565</v>
      </c>
      <c r="D58" t="s">
        <v>122</v>
      </c>
      <c r="E58" s="11" t="s">
        <v>371</v>
      </c>
      <c r="F58" s="14" t="s">
        <v>277</v>
      </c>
    </row>
    <row r="59" spans="1:6" ht="25.5" x14ac:dyDescent="0.25">
      <c r="A59" s="24">
        <v>56</v>
      </c>
      <c r="B59" s="5">
        <v>44470</v>
      </c>
      <c r="C59" s="3">
        <v>45565</v>
      </c>
      <c r="D59" t="s">
        <v>122</v>
      </c>
      <c r="E59" s="11" t="s">
        <v>371</v>
      </c>
      <c r="F59" s="14" t="s">
        <v>280</v>
      </c>
    </row>
    <row r="60" spans="1:6" ht="25.5" x14ac:dyDescent="0.25">
      <c r="A60" s="24">
        <v>57</v>
      </c>
      <c r="B60" s="5">
        <v>44470</v>
      </c>
      <c r="C60" s="3">
        <v>45565</v>
      </c>
      <c r="D60" t="s">
        <v>122</v>
      </c>
      <c r="E60" s="11" t="s">
        <v>371</v>
      </c>
      <c r="F60" s="14" t="s">
        <v>282</v>
      </c>
    </row>
    <row r="61" spans="1:6" ht="25.5" x14ac:dyDescent="0.25">
      <c r="A61" s="24">
        <v>58</v>
      </c>
      <c r="B61" s="5">
        <v>44470</v>
      </c>
      <c r="C61" s="3">
        <v>45565</v>
      </c>
      <c r="D61" t="s">
        <v>122</v>
      </c>
      <c r="E61" s="11" t="s">
        <v>371</v>
      </c>
      <c r="F61" s="14" t="s">
        <v>285</v>
      </c>
    </row>
    <row r="62" spans="1:6" ht="38.25" x14ac:dyDescent="0.25">
      <c r="A62" s="24">
        <v>59</v>
      </c>
      <c r="B62" s="5">
        <v>44470</v>
      </c>
      <c r="C62" s="3">
        <v>45565</v>
      </c>
      <c r="D62" t="s">
        <v>122</v>
      </c>
      <c r="E62" s="11" t="s">
        <v>371</v>
      </c>
      <c r="F62" s="14" t="s">
        <v>288</v>
      </c>
    </row>
    <row r="63" spans="1:6" x14ac:dyDescent="0.25">
      <c r="A63" s="24">
        <v>60</v>
      </c>
      <c r="B63" s="5">
        <v>44470</v>
      </c>
      <c r="C63" s="3">
        <v>45565</v>
      </c>
      <c r="D63" t="s">
        <v>122</v>
      </c>
      <c r="E63" s="11" t="s">
        <v>371</v>
      </c>
      <c r="F63" s="14" t="s">
        <v>292</v>
      </c>
    </row>
    <row r="64" spans="1:6" x14ac:dyDescent="0.25">
      <c r="A64" s="24">
        <v>61</v>
      </c>
      <c r="B64" s="5">
        <v>44470</v>
      </c>
      <c r="C64" s="3">
        <v>45565</v>
      </c>
      <c r="D64" t="s">
        <v>122</v>
      </c>
      <c r="E64" s="11" t="s">
        <v>121</v>
      </c>
      <c r="F64" s="11" t="s">
        <v>83</v>
      </c>
    </row>
    <row r="65" spans="1:6" x14ac:dyDescent="0.25">
      <c r="A65" s="24">
        <v>62</v>
      </c>
      <c r="B65" s="5">
        <v>44470</v>
      </c>
      <c r="C65" s="3">
        <v>45565</v>
      </c>
      <c r="D65" t="s">
        <v>122</v>
      </c>
      <c r="E65" s="11" t="s">
        <v>372</v>
      </c>
      <c r="F65" s="11" t="s">
        <v>81</v>
      </c>
    </row>
    <row r="66" spans="1:6" x14ac:dyDescent="0.25">
      <c r="A66" s="24">
        <v>63</v>
      </c>
      <c r="B66" s="5">
        <v>44470</v>
      </c>
      <c r="C66" s="3">
        <v>45565</v>
      </c>
      <c r="D66" t="s">
        <v>122</v>
      </c>
      <c r="E66" s="11" t="s">
        <v>111</v>
      </c>
      <c r="F66" s="11" t="s">
        <v>77</v>
      </c>
    </row>
    <row r="67" spans="1:6" x14ac:dyDescent="0.25">
      <c r="A67" s="24">
        <v>64</v>
      </c>
      <c r="B67" s="5">
        <v>44470</v>
      </c>
      <c r="C67" s="3">
        <v>45565</v>
      </c>
      <c r="D67" t="s">
        <v>122</v>
      </c>
      <c r="E67" s="11" t="s">
        <v>112</v>
      </c>
      <c r="F67" s="14" t="s">
        <v>84</v>
      </c>
    </row>
    <row r="68" spans="1:6" x14ac:dyDescent="0.25">
      <c r="A68" s="24">
        <v>65</v>
      </c>
      <c r="B68" s="5">
        <v>44593</v>
      </c>
      <c r="C68" s="3">
        <v>45565</v>
      </c>
      <c r="D68" t="s">
        <v>122</v>
      </c>
      <c r="E68" s="11" t="s">
        <v>112</v>
      </c>
      <c r="F68" s="11" t="s">
        <v>76</v>
      </c>
    </row>
    <row r="69" spans="1:6" x14ac:dyDescent="0.25">
      <c r="A69" s="24">
        <v>66</v>
      </c>
      <c r="B69" s="5">
        <v>44470</v>
      </c>
      <c r="C69" s="3">
        <v>45565</v>
      </c>
      <c r="D69" t="s">
        <v>122</v>
      </c>
      <c r="E69" s="11" t="s">
        <v>373</v>
      </c>
      <c r="F69" s="11" t="s">
        <v>76</v>
      </c>
    </row>
    <row r="70" spans="1:6" x14ac:dyDescent="0.25">
      <c r="A70" s="24">
        <v>67</v>
      </c>
      <c r="B70" s="5">
        <v>44515</v>
      </c>
      <c r="C70" s="3">
        <v>45565</v>
      </c>
      <c r="D70" t="s">
        <v>122</v>
      </c>
      <c r="E70" s="11" t="s">
        <v>374</v>
      </c>
      <c r="F70" s="11" t="s">
        <v>76</v>
      </c>
    </row>
    <row r="71" spans="1:6" x14ac:dyDescent="0.25">
      <c r="A71" s="24">
        <v>68</v>
      </c>
      <c r="B71" s="5">
        <v>44470</v>
      </c>
      <c r="C71" s="3">
        <v>45565</v>
      </c>
      <c r="D71" t="s">
        <v>122</v>
      </c>
      <c r="E71" s="11" t="s">
        <v>375</v>
      </c>
      <c r="F71" s="11" t="s">
        <v>76</v>
      </c>
    </row>
    <row r="72" spans="1:6" x14ac:dyDescent="0.25">
      <c r="A72" s="24">
        <v>69</v>
      </c>
      <c r="B72" s="5">
        <v>44470</v>
      </c>
      <c r="C72" s="3">
        <v>45565</v>
      </c>
      <c r="D72" t="s">
        <v>122</v>
      </c>
      <c r="E72" s="11" t="s">
        <v>376</v>
      </c>
      <c r="F72" s="11" t="s">
        <v>78</v>
      </c>
    </row>
    <row r="73" spans="1:6" x14ac:dyDescent="0.25">
      <c r="A73" s="24">
        <v>70</v>
      </c>
      <c r="B73" s="5">
        <v>44470</v>
      </c>
      <c r="C73" s="3">
        <v>45565</v>
      </c>
      <c r="D73" t="s">
        <v>122</v>
      </c>
      <c r="E73" s="11" t="s">
        <v>377</v>
      </c>
      <c r="F73" s="11" t="s">
        <v>76</v>
      </c>
    </row>
    <row r="74" spans="1:6" x14ac:dyDescent="0.25">
      <c r="A74" s="24">
        <v>71</v>
      </c>
      <c r="B74" s="5">
        <v>44470</v>
      </c>
      <c r="C74" s="3">
        <v>45565</v>
      </c>
      <c r="D74" t="s">
        <v>122</v>
      </c>
      <c r="E74" s="11" t="s">
        <v>113</v>
      </c>
      <c r="F74" s="11" t="s">
        <v>77</v>
      </c>
    </row>
    <row r="75" spans="1:6" x14ac:dyDescent="0.25">
      <c r="A75" s="24">
        <v>72</v>
      </c>
      <c r="B75" s="5">
        <v>44470</v>
      </c>
      <c r="C75" s="3">
        <v>45565</v>
      </c>
      <c r="D75" t="s">
        <v>122</v>
      </c>
      <c r="E75" s="11" t="s">
        <v>378</v>
      </c>
      <c r="F75" s="11" t="s">
        <v>76</v>
      </c>
    </row>
    <row r="76" spans="1:6" x14ac:dyDescent="0.25">
      <c r="A76" s="24">
        <v>73</v>
      </c>
      <c r="B76" s="5">
        <v>44470</v>
      </c>
      <c r="C76" s="3">
        <v>45565</v>
      </c>
      <c r="D76" t="s">
        <v>122</v>
      </c>
      <c r="E76" s="17" t="s">
        <v>126</v>
      </c>
      <c r="F76" s="16" t="s">
        <v>484</v>
      </c>
    </row>
    <row r="77" spans="1:6" x14ac:dyDescent="0.25">
      <c r="A77" s="24">
        <v>74</v>
      </c>
      <c r="B77" s="5">
        <v>44470</v>
      </c>
      <c r="C77" s="3">
        <v>45565</v>
      </c>
      <c r="D77" t="s">
        <v>122</v>
      </c>
      <c r="E77" s="17" t="s">
        <v>126</v>
      </c>
      <c r="F77" s="17" t="s">
        <v>311</v>
      </c>
    </row>
    <row r="78" spans="1:6" x14ac:dyDescent="0.25">
      <c r="A78" s="24">
        <v>75</v>
      </c>
      <c r="B78" s="5">
        <v>44470</v>
      </c>
      <c r="C78" s="3">
        <v>45565</v>
      </c>
      <c r="D78" t="s">
        <v>122</v>
      </c>
      <c r="E78" s="17" t="s">
        <v>126</v>
      </c>
      <c r="F78" s="17" t="s">
        <v>311</v>
      </c>
    </row>
    <row r="79" spans="1:6" x14ac:dyDescent="0.25">
      <c r="A79" s="24">
        <v>76</v>
      </c>
      <c r="B79" s="5">
        <v>44470</v>
      </c>
      <c r="C79" s="3">
        <v>45565</v>
      </c>
      <c r="D79" s="9" t="s">
        <v>122</v>
      </c>
      <c r="E79" s="17" t="s">
        <v>126</v>
      </c>
      <c r="F79" s="17" t="s">
        <v>311</v>
      </c>
    </row>
    <row r="80" spans="1:6" x14ac:dyDescent="0.25">
      <c r="A80" s="24">
        <v>77</v>
      </c>
      <c r="B80" s="5">
        <v>44470</v>
      </c>
      <c r="C80" s="3">
        <v>45565</v>
      </c>
      <c r="D80" s="9" t="s">
        <v>122</v>
      </c>
      <c r="E80" s="17" t="s">
        <v>126</v>
      </c>
      <c r="F80" s="17" t="s">
        <v>311</v>
      </c>
    </row>
    <row r="81" spans="1:6" x14ac:dyDescent="0.25">
      <c r="A81" s="24">
        <v>78</v>
      </c>
      <c r="B81" s="5">
        <v>44470</v>
      </c>
      <c r="C81" s="3">
        <v>45565</v>
      </c>
      <c r="D81" s="9" t="s">
        <v>122</v>
      </c>
      <c r="E81" s="17" t="s">
        <v>126</v>
      </c>
      <c r="F81" s="17" t="s">
        <v>311</v>
      </c>
    </row>
    <row r="82" spans="1:6" x14ac:dyDescent="0.25">
      <c r="A82" s="24">
        <v>79</v>
      </c>
      <c r="B82" s="5">
        <v>44470</v>
      </c>
      <c r="C82" s="3">
        <v>45565</v>
      </c>
      <c r="D82" s="9" t="s">
        <v>122</v>
      </c>
      <c r="E82" s="17" t="s">
        <v>126</v>
      </c>
      <c r="F82" s="17" t="s">
        <v>311</v>
      </c>
    </row>
    <row r="83" spans="1:6" x14ac:dyDescent="0.25">
      <c r="A83" s="24">
        <v>80</v>
      </c>
      <c r="B83" s="5">
        <v>44470</v>
      </c>
      <c r="C83" s="3">
        <v>45565</v>
      </c>
      <c r="D83" s="9" t="s">
        <v>122</v>
      </c>
      <c r="E83" s="17" t="s">
        <v>126</v>
      </c>
      <c r="F83" s="17" t="s">
        <v>311</v>
      </c>
    </row>
    <row r="84" spans="1:6" x14ac:dyDescent="0.25">
      <c r="A84" s="24">
        <v>81</v>
      </c>
      <c r="B84" s="5">
        <v>44470</v>
      </c>
      <c r="C84" s="3">
        <v>45565</v>
      </c>
      <c r="D84" s="9" t="s">
        <v>122</v>
      </c>
      <c r="E84" s="17" t="s">
        <v>126</v>
      </c>
      <c r="F84" s="17" t="s">
        <v>311</v>
      </c>
    </row>
    <row r="85" spans="1:6" x14ac:dyDescent="0.25">
      <c r="A85" s="24">
        <v>82</v>
      </c>
      <c r="B85" s="5">
        <v>44470</v>
      </c>
      <c r="C85" s="3">
        <v>45565</v>
      </c>
      <c r="D85" s="9" t="s">
        <v>122</v>
      </c>
      <c r="E85" s="17" t="s">
        <v>126</v>
      </c>
      <c r="F85" s="17" t="s">
        <v>311</v>
      </c>
    </row>
    <row r="86" spans="1:6" x14ac:dyDescent="0.25">
      <c r="A86" s="24">
        <v>83</v>
      </c>
      <c r="B86" s="5">
        <v>44470</v>
      </c>
      <c r="C86" s="3">
        <v>45565</v>
      </c>
      <c r="D86" s="9" t="s">
        <v>122</v>
      </c>
      <c r="E86" s="17" t="s">
        <v>126</v>
      </c>
      <c r="F86" s="17" t="s">
        <v>311</v>
      </c>
    </row>
    <row r="87" spans="1:6" x14ac:dyDescent="0.25">
      <c r="A87" s="24">
        <v>84</v>
      </c>
      <c r="B87" s="5">
        <v>44470</v>
      </c>
      <c r="C87" s="3">
        <v>45565</v>
      </c>
      <c r="D87" s="9" t="s">
        <v>122</v>
      </c>
      <c r="E87" s="17" t="s">
        <v>126</v>
      </c>
      <c r="F87" s="17" t="s">
        <v>311</v>
      </c>
    </row>
    <row r="88" spans="1:6" x14ac:dyDescent="0.25">
      <c r="A88" s="24">
        <v>85</v>
      </c>
      <c r="B88" s="5">
        <v>44470</v>
      </c>
      <c r="C88" s="3">
        <v>45565</v>
      </c>
      <c r="D88" s="9" t="s">
        <v>122</v>
      </c>
      <c r="E88" s="11" t="s">
        <v>114</v>
      </c>
      <c r="F88" s="11" t="s">
        <v>86</v>
      </c>
    </row>
    <row r="89" spans="1:6" x14ac:dyDescent="0.25">
      <c r="A89" s="24">
        <v>86</v>
      </c>
      <c r="B89" s="5">
        <v>44470</v>
      </c>
      <c r="C89" s="3">
        <v>45565</v>
      </c>
      <c r="D89" s="9" t="s">
        <v>122</v>
      </c>
      <c r="E89" s="11" t="s">
        <v>115</v>
      </c>
      <c r="F89" s="11" t="s">
        <v>86</v>
      </c>
    </row>
    <row r="90" spans="1:6" x14ac:dyDescent="0.25">
      <c r="A90" s="24">
        <v>87</v>
      </c>
      <c r="B90" s="5">
        <v>44470</v>
      </c>
      <c r="C90" s="3">
        <v>45565</v>
      </c>
      <c r="D90" s="9" t="s">
        <v>122</v>
      </c>
      <c r="E90" s="11" t="s">
        <v>116</v>
      </c>
      <c r="F90" s="11" t="s">
        <v>86</v>
      </c>
    </row>
    <row r="91" spans="1:6" x14ac:dyDescent="0.25">
      <c r="A91" s="24">
        <v>88</v>
      </c>
      <c r="B91" s="5">
        <v>44470</v>
      </c>
      <c r="C91" s="3">
        <v>45565</v>
      </c>
      <c r="D91" s="9" t="s">
        <v>122</v>
      </c>
      <c r="E91" s="11" t="s">
        <v>117</v>
      </c>
      <c r="F91" s="11" t="s">
        <v>86</v>
      </c>
    </row>
    <row r="92" spans="1:6" x14ac:dyDescent="0.25">
      <c r="A92" s="24">
        <v>89</v>
      </c>
      <c r="B92" s="5">
        <v>44470</v>
      </c>
      <c r="C92" s="3">
        <v>45565</v>
      </c>
      <c r="D92" s="9" t="s">
        <v>122</v>
      </c>
      <c r="E92" s="11" t="s">
        <v>379</v>
      </c>
      <c r="F92" s="11" t="s">
        <v>322</v>
      </c>
    </row>
    <row r="93" spans="1:6" x14ac:dyDescent="0.25">
      <c r="A93" s="24">
        <v>90</v>
      </c>
      <c r="B93" s="5">
        <v>44470</v>
      </c>
      <c r="C93" s="3">
        <v>45565</v>
      </c>
      <c r="D93" s="9" t="s">
        <v>122</v>
      </c>
      <c r="E93" s="11" t="s">
        <v>380</v>
      </c>
      <c r="F93" s="11" t="s">
        <v>323</v>
      </c>
    </row>
    <row r="94" spans="1:6" x14ac:dyDescent="0.25">
      <c r="A94" s="24">
        <v>91</v>
      </c>
      <c r="B94" s="5">
        <v>44470</v>
      </c>
      <c r="C94" s="3">
        <v>45565</v>
      </c>
      <c r="D94" s="9" t="s">
        <v>122</v>
      </c>
      <c r="E94" s="11" t="s">
        <v>118</v>
      </c>
      <c r="F94" s="11" t="s">
        <v>76</v>
      </c>
    </row>
    <row r="95" spans="1:6" x14ac:dyDescent="0.25">
      <c r="A95" s="24">
        <v>92</v>
      </c>
      <c r="B95" s="5">
        <v>44470</v>
      </c>
      <c r="C95" s="3">
        <v>45565</v>
      </c>
      <c r="D95" s="9" t="s">
        <v>122</v>
      </c>
      <c r="E95" s="17" t="s">
        <v>149</v>
      </c>
      <c r="F95" s="17" t="s">
        <v>87</v>
      </c>
    </row>
    <row r="96" spans="1:6" x14ac:dyDescent="0.25">
      <c r="A96" s="24">
        <v>93</v>
      </c>
      <c r="B96" s="5">
        <v>44470</v>
      </c>
      <c r="C96" s="3">
        <v>45565</v>
      </c>
      <c r="D96" s="9" t="s">
        <v>122</v>
      </c>
      <c r="E96" s="17" t="s">
        <v>149</v>
      </c>
      <c r="F96" s="17" t="s">
        <v>87</v>
      </c>
    </row>
    <row r="97" spans="1:6" x14ac:dyDescent="0.25">
      <c r="A97" s="24">
        <v>94</v>
      </c>
      <c r="B97" s="5">
        <v>44470</v>
      </c>
      <c r="C97" s="3">
        <v>45565</v>
      </c>
      <c r="D97" s="9" t="s">
        <v>122</v>
      </c>
      <c r="E97" s="11" t="s">
        <v>152</v>
      </c>
      <c r="F97" s="11" t="s">
        <v>88</v>
      </c>
    </row>
    <row r="98" spans="1:6" x14ac:dyDescent="0.25">
      <c r="A98" s="24">
        <v>95</v>
      </c>
      <c r="B98" s="5">
        <v>44470</v>
      </c>
      <c r="C98" s="3">
        <v>45565</v>
      </c>
      <c r="D98" s="24" t="s">
        <v>122</v>
      </c>
      <c r="E98" s="11" t="s">
        <v>152</v>
      </c>
      <c r="F98" s="11" t="s">
        <v>330</v>
      </c>
    </row>
    <row r="99" spans="1:6" x14ac:dyDescent="0.25">
      <c r="A99" s="24">
        <v>96</v>
      </c>
      <c r="B99" s="5">
        <v>44470</v>
      </c>
      <c r="C99" s="3">
        <v>45565</v>
      </c>
      <c r="D99" s="24" t="s">
        <v>122</v>
      </c>
      <c r="E99" s="11" t="s">
        <v>119</v>
      </c>
      <c r="F99" s="11" t="s">
        <v>77</v>
      </c>
    </row>
    <row r="100" spans="1:6" x14ac:dyDescent="0.25">
      <c r="A100" s="24">
        <v>97</v>
      </c>
      <c r="B100" s="5">
        <v>44470</v>
      </c>
      <c r="C100" s="3">
        <v>45565</v>
      </c>
      <c r="D100" s="24" t="s">
        <v>122</v>
      </c>
      <c r="E100" s="11" t="s">
        <v>381</v>
      </c>
      <c r="F100" s="11" t="s">
        <v>335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2021-03-11T21:14:30Z</dcterms:created>
  <dcterms:modified xsi:type="dcterms:W3CDTF">2022-06-09T18:33:48Z</dcterms:modified>
</cp:coreProperties>
</file>