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social\Desktop\TRANSPARENCIA\2 0 2 2\CEGAIP - PNT\85IA1 Plan de Desarrollo (Nac-Est-Mpal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<sst xmlns="http://schemas.openxmlformats.org/spreadsheetml/2006/main" count="68" uniqueCount="58">
  <si>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</si>
  <si>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</si>
  <si>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</si>
  <si>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</si>
  <si>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</si>
  <si>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</si>
  <si>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</si>
  <si>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</si>
  <si>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</si>
  <si>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</si>
  <si>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</si>
  <si>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</si>
  <si>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</si>
  <si>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</si>
  <si>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</si>
  <si>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</si>
  <si>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</si>
  <si>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</si>
  <si>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</si>
  <si>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</si>
  <si>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</si>
  <si>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</si>
  <si>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</si>
  <si>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</si>
  <si>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</si>
  <si>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</si>
  <si>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</si>
  <si>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</si>
  <si>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</si>
  <si>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</si>
  <si>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</si>
  <si>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</si>
  <si>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</si>
  <si>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</si>
  <si>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</si>
  <si>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</si>
  <si>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</si>
  <si>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</si>
  <si>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</si>
  <si>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</si>
  <si>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</si>
  <si>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</si>
  <si>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</si>
  <si>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</si>
  <si>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</si>
  <si>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</si>
  <si>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</si>
  <si>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</si>
  <si>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</si>
  <si>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</si>
  <si>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de Planeación Económica y Competitividad</t>
  </si>
  <si>
    <t>El Plan Estatal de Desarrollo deberá elaborarse, aprobarse y publicarse en un plazo no mayor a seis meses a partir de la fecha de toma de posesión del Gobernador del Estado, y su vigencia no excederá del período constitucional que le corresponda. (Ley de Planeación del Estado y Municipios de San Luis Potosí, Artículo 11°).</t>
  </si>
  <si>
    <t>Plan Estatal de Desarrollo 2021-2027.</t>
  </si>
  <si>
    <t>Estimular el aumento de los niveles de inversión, productividad, retención de talento humano potosino para la generación de empleos con mayor poder adquisitivo; Promover el empleo productivo y el trabajo decente que aporte un ingreso justo y favorezca la integración social en las regiones del Estado; Contribuir a la eficiencia de los sectores productivos por medio del desarrollo tecnológico e innovación, particularmente en los relacionados con las cadenas de valor estratégicas y de alto valor agregado; Promover el otorgamiento de financiamiento y capacitación a las y los emprendedores, micro, pequeñas y medianas empresas de los diferentes sectores productivos de las regiones del Estado.</t>
  </si>
  <si>
    <t>Fomentar el establecimiento y desarrollo de empresas industriales, que generen empleos mejor remunerados; Posicionar al Estado como centro de distribución y logística de clase mundial mediante el fortalecimiento de la infraestructura; Impulsar la modernización del desarrollo comercial, de servicios y abasto, así como a las MiPyMes y
Emprendedores que la apoyen en las regiones del Estado; Apoyar al sector minero, social y ambientalmente responsable; Garantizar una Mejora Regulatoria eficiente para incentivar la atracción de inversiones al Estado; Alentar el desarrollo artesanal, con respeto y apego a las costumbres, tradiciones y cultura de los pueblos y comunidades indígenas; Fortalecer las competencias del capital humano que mejoren la creación de valor y la competitividad de la actividad económica.</t>
  </si>
  <si>
    <t>Consulta Ciudadana, Foros Regionales, Foros Sectoriales, Foros de Expertos, Procesamiento de Información, Análisis y Aprobación del Plan y, Evaluación y Seguimiento.</t>
  </si>
  <si>
    <t>http://www.cegaipslp.org.mx/HV2021Tres.nsf/nombre_de_la_vista/AC5C7262BBBEE8258625881700552C70/$File/PED+2021-2027.pdf</t>
  </si>
  <si>
    <t>http://www.cegaipslp.org.mx/HV2021Tres.nsf/nombre_de_la_vista/F874C86151AFD07B86258817005BBED0/$File/Hipervinculo+PED.docx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</si>
</sst>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4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F874C86151AFD07B86258817005BBED0/$File/Hipervinculo+PED.docx" TargetMode="External"/><Relationship Id="rId1" Type="http://schemas.openxmlformats.org/officeDocument/2006/relationships/hyperlink" Target="http://www.cegaipslp.org.mx/HV2021Tres.nsf/nombre_de_la_vista/AC5C7262BBBEE8258625881700552C70/$File/PED+2021-20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">
      <c r="A8" s="6">
        <v>2022</v>
      </c>
      <c r="B8" s="7">
        <v>44621</v>
      </c>
      <c r="C8" s="7">
        <v>44651</v>
      </c>
      <c r="D8" s="6" t="s">
        <v>52</v>
      </c>
      <c r="E8" s="6" t="s">
        <v>48</v>
      </c>
      <c r="F8" s="7">
        <v>44641</v>
      </c>
      <c r="G8" s="9" t="s">
        <v>53</v>
      </c>
      <c r="H8" s="8" t="s">
        <v>57</v>
      </c>
      <c r="I8" s="9" t="s">
        <v>54</v>
      </c>
      <c r="J8" s="6" t="s">
        <v>55</v>
      </c>
      <c r="K8" s="7">
        <v>44641</v>
      </c>
      <c r="L8" s="8" t="s">
        <v>56</v>
      </c>
      <c r="M8" s="6" t="s">
        <v>50</v>
      </c>
      <c r="N8" s="7">
        <v>44652</v>
      </c>
      <c r="O8" s="7">
        <v>44652</v>
      </c>
      <c r="P8" s="6" t="s">
        <v>51</v>
      </c>
    </row>
    <row r="22" spans="10:10" x14ac:dyDescent="0.25">
      <c r="J22" s="2"/>
    </row>
    <row r="23" spans="10:10" x14ac:dyDescent="0.25">
      <c r="J23" s="2"/>
    </row>
    <row r="24" spans="10:10" x14ac:dyDescent="0.25">
      <c r="J24" s="2"/>
    </row>
    <row r="25" spans="10:10" x14ac:dyDescent="0.25">
      <c r="J25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2018-04-23T18:53:16Z</dcterms:created>
  <dcterms:modified xsi:type="dcterms:W3CDTF">2022-04-01T16:42:02Z</dcterms:modified>
</cp:coreProperties>
</file>