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NUEVA ALIANZA SLP 2022\05 MAYO\ART 90 CEGAIP 2022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<sst xmlns="http://schemas.openxmlformats.org/spreadsheetml/2006/main" count="43" uniqueCount="37">
  <si>
    <t>56090</t>
  </si>
  <si>
    <t>TÍTULO</t>
  </si>
  <si>
    <t>NOMBRE CORTO</t>
  </si>
  <si>
    <t>DESCRIPCIÓN</t>
  </si>
  <si>
    <t>Finanzas y patrimonio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</si>
  <si>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</si>
  <si>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</si>
  <si>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</si>
  <si>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</si>
  <si>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7</t>
  </si>
  <si>
    <t>2</t>
  </si>
  <si>
    <t>13</t>
  </si>
  <si>
    <t>14</t>
  </si>
  <si>
    <t>548865</t>
  </si>
  <si>
    <t>548869</t>
  </si>
  <si>
    <t>548871</t>
  </si>
  <si>
    <t>548873</t>
  </si>
  <si>
    <t>548867</t>
  </si>
  <si>
    <t>548872</t>
  </si>
  <si>
    <t>548866</t>
  </si>
  <si>
    <t>548864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</si>
  <si>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</si>
  <si>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</si>
  <si>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</si>
  <si>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</si>
  <si>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</si>
  <si>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</si>
  <si>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</si>
  <si>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</si>
  <si>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</si>
  <si>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</si>
  <si>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</si>
  <si>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</si>
  <si>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</si>
  <si>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</si>
  <si>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EL PARTIDO NO CUENTA CON BIENES INMUEBLES PROPIEDAD DEL MISMO, POR TANTO NO EXISTEN LOS ANEXOS QUE FORMEN PARTE INTEGRANTE DE LOS DOCUMENTOS ANTERIORES.</t>
  </si>
  <si>
    <t>http://www.cegaipslp.org.mx/HV2022.nsf/nombre_de_la_vista/E695DFDFF9281E3D8625885C005D72A5/$File/ART+90+FRAXXVIA.xlsx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</si>
</sst>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zas-art%2090%20JUNIO\LTAIPSLPA90F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1917"/>
      <sheetName val="Tabla 201915"/>
      <sheetName val="Tabla 201916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bestFit="1" customWidth="1"/>
    <col min="5" max="5" width="48.42578125" bestFit="1" customWidth="1"/>
    <col min="6" max="6" width="40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3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3" x14ac:dyDescent="0.25">
      <c r="A8" s="2">
        <v>2022</v>
      </c>
      <c r="B8" s="4">
        <v>44682</v>
      </c>
      <c r="C8" s="4">
        <v>44712</v>
      </c>
      <c r="D8" s="6" t="s">
        <v>36</v>
      </c>
      <c r="E8" s="6" t="s">
        <v>36</v>
      </c>
      <c r="F8" s="6" t="s">
        <v>36</v>
      </c>
      <c r="G8" s="2" t="s">
        <v>34</v>
      </c>
      <c r="H8" s="3">
        <v>44722</v>
      </c>
      <c r="I8" s="3">
        <v>44722</v>
      </c>
      <c r="J8" s="5" t="s">
        <v>35</v>
      </c>
      <c r="K8" s="2"/>
      <c r="L8" s="2"/>
      <c r="M8" s="3"/>
    </row>
    <row r="9" spans="1:13" x14ac:dyDescent="0.25">
      <c r="J9" s="5"/>
    </row>
    <row r="11" spans="1:13" x14ac:dyDescent="0.25">
      <c r="D11" s="6"/>
    </row>
    <row r="15" spans="1:13" x14ac:dyDescent="0.25">
      <c r="B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B15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2018-06-14T19:20:46Z</dcterms:created>
  <dcterms:modified xsi:type="dcterms:W3CDTF">2022-06-10T14:18:00Z</dcterms:modified>
</cp:coreProperties>
</file>