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<sst xmlns="http://schemas.openxmlformats.org/spreadsheetml/2006/main" count="79" uniqueCount="64">
  <si>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</si>
  <si>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</si>
  <si>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</si>
  <si>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</si>
  <si>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</si>
  <si>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</si>
  <si>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</si>
  <si>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</si>
  <si>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</si>
  <si>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</si>
  <si>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</si>
  <si>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</si>
  <si>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</si>
  <si>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</si>
  <si>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</si>
  <si>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</si>
  <si>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</si>
  <si>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</si>
  <si>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</si>
  <si>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</si>
  <si>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</si>
  <si>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</si>
  <si>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</si>
  <si>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</si>
  <si>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</si>
  <si>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</si>
  <si>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</si>
  <si>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</si>
  <si>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</si>
  <si>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</si>
  <si>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</si>
  <si>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</si>
  <si>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</si>
  <si>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</si>
  <si>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</si>
  <si>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</si>
  <si>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</si>
  <si>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</si>
  <si>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</si>
  <si>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</si>
  <si>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</si>
  <si>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</si>
  <si>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</si>
  <si>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</si>
  <si>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</si>
  <si>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</si>
  <si>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</si>
  <si>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</si>
  <si>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</si>
  <si>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</si>
  <si>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</si>
  <si>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</si>
  <si>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Unidad de Seguimiento de Recomendaciones</t>
  </si>
  <si>
    <t>La Unidad de Seguimiento de Recomendaciones de la Comisión Estatal de Derechos Humanos de San Luis Potosí, informa que respecto a la respuesta de aceptación, se atiende a lo estipulado en el artículo 113 del Reglamento de la Ley de la Comisión Estatal de Derechos Humanos, en razón que una vez emitido el pronunciamiento, la autoridad a la que se dirige, tiene un plazo de 10 días para responder, de lo contrario dará lugar a que se interprete que la misma no fue aceptada, o bien la autoridad podrá emitir su respuesta de no aceptación lo que dará lugar a que la misma tendrá que fundar, motivar y hacer pública su negativa; aunado a que este Organismo Público, podrá solicitar su comparecencia ante el Congreso del Estado para que explique el motivo de su negativa; lo anterior con fundamento en el apartado B del artículo 102 Constitucional, fracción I y II del artículo 143 de la ley de la Comisión Estatal de Derechos Humanos; articulo 113 y 114 del Reglamento de la Ley de la Comisión Estatal de Derechos Humanos</t>
  </si>
  <si>
    <t>31/09/2022</t>
  </si>
  <si>
    <t>006/2022</t>
  </si>
  <si>
    <t>Comisión Estatal de Derechos Humanos</t>
  </si>
  <si>
    <t>007/2022</t>
  </si>
  <si>
    <t>Con la finalidad de que sea Reparado de manera Integral el daño ocasionado a V1 y V2 víctimas directas, instruya a quien corresponda para que sean inscritos en el Registro Estatal de Víctimas, para los términos que resulten procedentes de acuerdo a la Ley de Atención a Víctimas del Estado de San Luis Potosí</t>
  </si>
  <si>
    <t>Como Garantía de No Repetición, planee, diseñe e implemente las capacitaciones para el funcionariado público en materia de Derechos Humanos y sus implicaciones en la protección a la salud, enfatizando el conocimiento, manejo y observancia de las Normas Oficiales Mexicanas NOM-007-SSA2-2016, Para la atención de la mujer durante el embarazo, parto y puerperio, y de la persona recién nacida, NOM-004-SSA3-2012 del expediente clínico, NOM-027-SSA3-2013 Regulación de los Servicios de Salud, en el que se enfoque en la necesidad de una valoración adecuada para la resolución de embarazo</t>
  </si>
  <si>
    <t>Con la finalidad de que sea Reparado de manera Integral el daño ocasionado a V1 y V2 víctimas directas instruya a quien corresponda para que ese H. Ayuntamiento realice las acciones efectivas para su reparación conforme a los términos de la Ley de Atención a Víctimas para el Estado de San Luis Potosí</t>
  </si>
  <si>
    <t>Como Garantía de No Repetición, planee, diseñe e implemente las capacitaciones para el funcionariado público adscrito a la Dirección General de Seguridad Pública Municipal de Villa de Reyes, sobre temas de derechos humanos a la legalidad, seguridad jurídica, integridad y seguridad personal, y derechos de las mujeres a una vida libre de violencia. Como Garantía de No Repetición, gestione ante las instancias correspondientes una certificación dirigida a personal que atiende casos de violencia contra las mujeres en la Dirección de Seguridad Pública Municipal y DIF Municipal de Villa de Reyes, en el que se considere lo señalado en el punto 62 del capítulo de Observaciones de la presente Recomendación. Como Garantía de No Repetición, gestione ante las instancias correspondientes una certificación dirigida a personal que atiende casos de violencia contra las mujeres en la Dirección de Seguridad Pública Municipal y DIF Municipal de Villa de Reyes, en el que se considere lo señalado en el punto 62 del capítulo de Observaciones de la presente Recomendación</t>
  </si>
  <si>
    <t>http://www.cegaipslp.org.mx/HV2022.nsf/nombre_de_la_vista/5D8DF0E8A2A222A4862588D3005688A9/$File/Reco+06+2022.docx</t>
  </si>
  <si>
    <t>http://www.cegaipslp.org.mx/HV2022.nsf/nombre_de_la_vista/6DCF309A70E919C6862588D3005ECC99/$File/RECO-07-22.pdf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</si>
</sst>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5"/>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center"/>
    </xf>
    <xf numFmtId="0" fontId="4" fillId="0" borderId="0" xfId="0" applyFont="1"/>
    <xf numFmtId="0" fontId="4" fillId="0" borderId="0" xfId="0" applyFon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6DCF309A70E919C6862588D3005ECC99/$File/RECO-07-22.pdf" TargetMode="External"/><Relationship Id="rId1" Type="http://schemas.openxmlformats.org/officeDocument/2006/relationships/hyperlink" Target="http://www.cegaipslp.org.mx/HV2022.nsf/nombre_de_la_vista/5D8DF0E8A2A222A4862588D3005688A9/$File/Reco+06+2022.docx" TargetMode="External"/></Relationships>
</file>

<file path=xl/worksheets/sheet1.xml><?xml version="1.0" encoding="utf-8"?>
<worksheet xmlns="http://schemas.openxmlformats.org/spreadsheetml/2006/main" xmlns:r="http://schemas.openxmlformats.org/officeDocument/2006/relationships">
  <dimension ref="A1:N9"/>
  <sheetViews>
    <sheetView tabSelected="1" topLeftCell="A2" workbookViewId="0">
      <selection activeCell="E22" sqref="E22"/>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11" t="s">
        <v>1</v>
      </c>
      <c r="B2" s="12"/>
      <c r="C2" s="12"/>
      <c r="D2" s="11" t="s">
        <v>2</v>
      </c>
      <c r="E2" s="12"/>
      <c r="F2" s="12"/>
      <c r="G2" s="11" t="s">
        <v>3</v>
      </c>
      <c r="H2" s="12"/>
      <c r="I2" s="12"/>
    </row>
    <row r="3" spans="1:14">
      <c r="A3" s="13" t="s">
        <v>4</v>
      </c>
      <c r="B3" s="12"/>
      <c r="C3" s="12"/>
      <c r="D3" s="13" t="s">
        <v>5</v>
      </c>
      <c r="E3" s="12"/>
      <c r="F3" s="12"/>
      <c r="G3" s="13" t="s">
        <v>6</v>
      </c>
      <c r="H3" s="12"/>
      <c r="I3" s="12"/>
    </row>
    <row r="4" spans="1:14" hidden="1">
      <c r="A4" t="s">
        <v>7</v>
      </c>
      <c r="B4" t="s">
        <v>8</v>
      </c>
      <c r="C4" t="s">
        <v>8</v>
      </c>
      <c r="D4" t="s">
        <v>9</v>
      </c>
      <c r="E4" t="s">
        <v>9</v>
      </c>
      <c r="F4" t="s">
        <v>9</v>
      </c>
      <c r="G4" t="s">
        <v>9</v>
      </c>
      <c r="H4" t="s">
        <v>9</v>
      </c>
      <c r="I4" t="s">
        <v>10</v>
      </c>
      <c r="J4" t="s">
        <v>11</v>
      </c>
      <c r="K4" t="s">
        <v>9</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11" t="s">
        <v>28</v>
      </c>
      <c r="B6" s="12"/>
      <c r="C6" s="12"/>
      <c r="D6" s="12"/>
      <c r="E6" s="12"/>
      <c r="F6" s="12"/>
      <c r="G6" s="12"/>
      <c r="H6" s="12"/>
      <c r="I6" s="12"/>
      <c r="J6" s="12"/>
      <c r="K6" s="12"/>
      <c r="L6" s="12"/>
      <c r="M6" s="12"/>
      <c r="N6" s="12"/>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s="3">
        <v>2022</v>
      </c>
      <c r="B8" s="2">
        <v>44805</v>
      </c>
      <c r="C8" s="2" t="s">
        <v>54</v>
      </c>
      <c r="D8" s="5" t="s">
        <v>55</v>
      </c>
      <c r="E8" s="5" t="s">
        <v>56</v>
      </c>
      <c r="F8" s="8" t="s">
        <v>58</v>
      </c>
      <c r="G8" s="8" t="s">
        <v>58</v>
      </c>
      <c r="H8" s="8" t="s">
        <v>59</v>
      </c>
      <c r="I8" s="3" t="s">
        <v>48</v>
      </c>
      <c r="J8" s="10" t="s">
        <v>62</v>
      </c>
      <c r="K8" s="4" t="s">
        <v>52</v>
      </c>
      <c r="L8" s="2">
        <v>44840</v>
      </c>
      <c r="M8" s="2">
        <v>44840</v>
      </c>
      <c r="N8" s="7" t="s">
        <v>53</v>
      </c>
    </row>
    <row r="9" spans="1:14">
      <c r="A9" s="6">
        <v>2022</v>
      </c>
      <c r="B9" s="2">
        <v>44805</v>
      </c>
      <c r="C9" s="2" t="s">
        <v>54</v>
      </c>
      <c r="D9" s="6" t="s">
        <v>57</v>
      </c>
      <c r="E9" s="5" t="s">
        <v>56</v>
      </c>
      <c r="F9" s="8" t="s">
        <v>60</v>
      </c>
      <c r="G9" s="8" t="s">
        <v>60</v>
      </c>
      <c r="H9" s="8" t="s">
        <v>61</v>
      </c>
      <c r="I9" s="9" t="s">
        <v>48</v>
      </c>
      <c r="J9" s="10" t="s">
        <v>63</v>
      </c>
      <c r="K9" s="9" t="s">
        <v>52</v>
      </c>
      <c r="L9" s="2">
        <v>44840</v>
      </c>
      <c r="M9" s="2">
        <v>44840</v>
      </c>
      <c r="N9" s="7" t="s">
        <v>53</v>
      </c>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ana.torres</cp:lastModifiedBy>
  <dcterms:created xsi:type="dcterms:W3CDTF">2018-06-14T19:15:05Z</dcterms:created>
  <dcterms:modified xsi:type="dcterms:W3CDTF">2022-10-06T18:05:30Z</dcterms:modified>
</cp:coreProperties>
</file>