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ITST_RECIENTE\2022_ARCHIVO\DG\TRANSPARENCIA 2022_DG\PETS 2022_DG\ENERO 2022\07 XLIII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<sst xmlns="http://schemas.openxmlformats.org/spreadsheetml/2006/main" count="64" uniqueCount="53">
  <si>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</si>
  <si>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</si>
  <si>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</si>
  <si>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</si>
  <si>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</si>
  <si>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</si>
  <si>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</si>
  <si>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</si>
  <si>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</si>
  <si>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</si>
  <si>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</si>
  <si>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</si>
  <si>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</si>
  <si>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</si>
  <si>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</si>
  <si>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</si>
  <si>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</si>
  <si>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</si>
  <si>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</si>
  <si>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</si>
  <si>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</si>
  <si>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</si>
  <si>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</si>
  <si>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</si>
  <si>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</si>
  <si>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</si>
  <si>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</si>
  <si>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</si>
  <si>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</si>
  <si>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</si>
  <si>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</si>
  <si>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</si>
  <si>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</si>
  <si>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</si>
  <si>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</si>
  <si>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</si>
  <si>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</si>
  <si>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</si>
  <si>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</si>
  <si>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</si>
  <si>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</si>
  <si>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</si>
  <si>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</si>
  <si>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</si>
  <si>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</si>
  <si>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</si>
  <si>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</si>
  <si>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</si>
  <si>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El Instituto Tecnológico Superior de Tamazunchale, San Luis Potosí, a través de la Dirección General, informa que no se emiten resoluciones y/o laudos de tipo judicial, jurisdiccional o arbitral, por lo cual no se generó la información correspondiente a Resoluciones y laudos emitidos de la fracción LTAIPSLP84XLIII</t>
  </si>
  <si>
    <t>Dirección General</t>
  </si>
  <si>
    <t>El Instituto Tecnológico Superior de Tamazunchale, San Luis Potosí, a través de la Dirección General informa que, no se emiten resoluciones y/o laudos de tipo judicial, jurisdiccional o arbitral, por lo cual no se generó la información correspondiente a Resoluciones y laudos emitidos de la fracción LTAIPSLP84XLIII, esto con fundamento en el Artículo 123, apartado B de la “Constitución Política de los Estados Unidos Mexicanos”, Fracción XII y el Artículo 124 de la “Ley Reglamentaria”, los cuales indican que todo conflicto individual, colectivos o intersindicales serán sometidos a los Tribunales de Conciliación y Arbitraje según lo previsto en las leyes reglamentarias. 
En el criterio Materia de la resolución (catalogo), se seleccionó una opción del catalogo, y en el criterio fecha de resolución se consideró la ultima del periodo que se informa, con el fin de respetar las características técnicas de publicación.</t>
  </si>
  <si>
    <t>http://www.cegaipslp.org.mx/HV2021Tres.nsf/nombre_de_la_vista/5CD2D5518E96A613862587E3007BC6B5/$File/1.-FUNDAMENT0_XLIII.docx</t>
  </si>
  <si>
    <t>http://www.cegaipslp.org.mx/HV2021Tres.nsf/nombre_de_la_vista/DBB33B4BB14FD987862587E3007C3EC7/$File/2.-FUNDAMENT0_XLIII.docx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</si>
</sst>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BB33B4BB14FD987862587E3007C3EC7/$File/2.-FUNDAMENT0_XLIII.docx" TargetMode="External"/><Relationship Id="rId1" Type="http://schemas.openxmlformats.org/officeDocument/2006/relationships/hyperlink" Target="http://www.cegaipslp.org.mx/HV2021Tres.nsf/nombre_de_la_vista/5CD2D5518E96A613862587E3007BC6B5/$File/1.-FUNDAMENT0_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29.5703125" customWidth="1"/>
    <col min="7" max="7" width="17.7109375" bestFit="1" customWidth="1"/>
    <col min="8" max="9" width="29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75.8554687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95" customHeight="1" x14ac:dyDescent="0.25">
      <c r="A8">
        <v>2022</v>
      </c>
      <c r="B8" s="2">
        <v>44562</v>
      </c>
      <c r="C8" s="2">
        <v>44592</v>
      </c>
      <c r="D8">
        <v>0</v>
      </c>
      <c r="E8" t="s">
        <v>45</v>
      </c>
      <c r="F8" s="3" t="s">
        <v>48</v>
      </c>
      <c r="G8" s="2">
        <v>44592</v>
      </c>
      <c r="H8" s="3" t="s">
        <v>48</v>
      </c>
      <c r="I8" s="3" t="s">
        <v>48</v>
      </c>
      <c r="J8" s="7" t="s">
        <v>51</v>
      </c>
      <c r="K8" s="8" t="s">
        <v>52</v>
      </c>
      <c r="L8" t="s">
        <v>49</v>
      </c>
      <c r="M8" s="2">
        <v>44600</v>
      </c>
      <c r="N8" s="2">
        <v>44600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SEC-DIR</cp:lastModifiedBy>
  <dcterms:created xsi:type="dcterms:W3CDTF">2018-06-16T16:21:49Z</dcterms:created>
  <dcterms:modified xsi:type="dcterms:W3CDTF">2022-02-08T22:39:59Z</dcterms:modified>
</cp:coreProperties>
</file>