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PET\2022\11 NOVIEMBRE 22\"/>
    </mc:Choice>
  </mc:AlternateContent>
  <bookViews>
    <workbookView xWindow="0" yWindow="0" windowWidth="28770" windowHeight="1089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extLst>
    <ext uri="GoogleSheetsCustomDataVersion1">
      <go:sheetsCustomData xmlns:go="http://customooxmlschemas.google.com/" r:id="rId7" roundtripDataSignature="AMtx7mg7hwVhZFeGy6cSl0fL1yEU0NEHgw=="/>
    </ext>
  </extLst>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<sst xmlns="http://schemas.openxmlformats.org/spreadsheetml/2006/main" count="93" uniqueCount="71">
  <si>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</si>
  <si>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</si>
  <si>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</si>
  <si>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</si>
  <si>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</si>
  <si>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</si>
  <si>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</si>
  <si>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</si>
  <si>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</si>
  <si>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</si>
  <si>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</si>
  <si>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</si>
  <si>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</si>
  <si>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</si>
  <si>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</si>
  <si>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</si>
  <si>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</si>
  <si>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</si>
  <si>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</si>
  <si>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</si>
  <si>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</si>
  <si>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</si>
  <si>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</si>
  <si>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</si>
  <si>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</si>
  <si>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</si>
  <si>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</si>
  <si>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</si>
  <si>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</si>
  <si>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</si>
  <si>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</si>
  <si>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</si>
  <si>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</si>
  <si>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</si>
  <si>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</si>
  <si>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</si>
  <si>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</si>
  <si>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</si>
  <si>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</si>
  <si>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</si>
  <si>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</si>
  <si>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</si>
  <si>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</si>
  <si>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</si>
  <si>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</si>
  <si>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</si>
  <si>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</si>
  <si>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</si>
  <si>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</si>
  <si>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</si>
  <si>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</si>
  <si>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</si>
  <si>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</si>
  <si>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Servidor(a) público(a)</t>
  </si>
  <si>
    <t>Conclusión</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</si>
  <si>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</si>
  <si>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</si>
  <si>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</si>
  <si>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</si>
  <si>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</si>
  <si>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</si>
  <si>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</si>
  <si>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</si>
  <si>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</si>
  <si>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</si>
  <si>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</si>
  <si>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</si>
  <si>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 xml:space="preserve">No se Genero Información </t>
  </si>
  <si>
    <t>http://www.cegaipslp.org.mx/HV2020Tres.nsf/nombre_de_la_vista/2204CF77003502BA862586780074EC17/$File/Transparencia+Fracción+XVII.pdf</t>
  </si>
  <si>
    <t>Órgano Interno de Control</t>
  </si>
  <si>
    <t>En lo relativo al campo del Hipervínculo a la versión pública Declaración de Situación Patrimonial, Hipervínculo a la versión pública de la declaración fiscal del(la) servidor(a) público(a) e Hipervínculo a la versión pública de la declaración de intereses del(la) servidor(a) público(a), éste Órgano Interno de Control de la Auditoria Superior del Estado de San Luis Potosí, NO se ha generado información referente al Artículo 84 Fracción XVII de la Ley de Transparencia y Acceso a la Información Pública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</si>
</sst>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ont>
    <font>
      <sz val="11"/>
      <color theme="1"/>
      <name val="Calibri"/>
      <family val="2"/>
      <scheme val="minor"/>
    </font>
    <font>
      <sz val="11"/>
      <color theme="1"/>
      <name val="Calibri"/>
      <family val="2"/>
    </font>
    <font>
      <b/>
      <sz val="11"/>
      <color rgb="FFFFFFFF"/>
      <name val="Arial"/>
      <family val="2"/>
    </font>
    <font>
      <sz val="11"/>
      <name val="Calibri"/>
      <family val="2"/>
    </font>
    <font>
      <sz val="10"/>
      <color rgb="FF000000"/>
      <name val="Arial"/>
      <family val="2"/>
    </font>
    <font>
      <u/>
      <sz val="11"/>
      <color theme="10"/>
      <name val="Calibri"/>
      <family val="2"/>
      <scheme val="minor"/>
    </font>
    <font>
      <sz val="11"/>
      <color rgb="FF000000"/>
      <name val="Calibri"/>
      <family val="2"/>
    </font>
    <font>
      <sz val="11"/>
      <color rgb="FF000000"/>
      <name val="Docs-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7" fillId="0" borderId="0" xfId="0" applyFont="1" applyFill="1" applyBorder="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3" borderId="1" xfId="0" applyFont="1" applyFill="1" applyBorder="1"/>
    <xf numFmtId="0" fontId="0" fillId="0" borderId="0" xfId="0" applyFont="1" applyBorder="1" applyAlignment="1"/>
    <xf numFmtId="14" fontId="0" fillId="0" borderId="0" xfId="0" applyNumberFormat="1" applyFont="1" applyBorder="1" applyAlignment="1"/>
    <xf numFmtId="0" fontId="1" fillId="0" borderId="0" xfId="0" applyNumberFormat="1" applyFont="1" applyBorder="1" applyAlignment="1">
      <alignment wrapText="1"/>
    </xf>
    <xf numFmtId="0" fontId="7" fillId="0" borderId="0" xfId="0" applyFont="1" applyBorder="1" applyAlignment="1"/>
    <xf numFmtId="0" fontId="8" fillId="0" borderId="0" xfId="0" applyFont="1" applyBorder="1" applyAlignment="1"/>
    <xf numFmtId="0" fontId="6" fillId="0" borderId="0" xfId="1" applyBorder="1" applyAlignment="1">
      <alignment wrapText="1"/>
    </xf>
    <xf numFmtId="0" fontId="6" fillId="0" borderId="0" xfId="1" applyBorder="1" applyAlignment="1">
      <alignment horizontal="left" wrapText="1"/>
    </xf>
    <xf numFmtId="0" fontId="7" fillId="0" borderId="0"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2204CF77003502BA862586780074EC17/$File/Transparencia+Fracci&#243;n+XVII.pdf" TargetMode="External"/><Relationship Id="rId2" Type="http://schemas.openxmlformats.org/officeDocument/2006/relationships/hyperlink" Target="http://www.cegaipslp.org.mx/HV2020Tres.nsf/nombre_de_la_vista/2204CF77003502BA862586780074EC17/$File/Transparencia+Fracci&#243;n+XVII.pdf" TargetMode="External"/><Relationship Id="rId1" Type="http://schemas.openxmlformats.org/officeDocument/2006/relationships/hyperlink" Target="http://www.cegaipslp.org.mx/HV2020Tres.nsf/nombre_de_la_vista/2204CF77003502BA862586780074EC17/$File/Transparencia+Fracci&#243;n+XVII.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8"/>
  <sheetViews>
    <sheetView tabSelected="1" topLeftCell="A2" zoomScale="85" zoomScaleNormal="85" workbookViewId="0">
      <selection activeCell="A2" sqref="A2:C2"/>
    </sheetView>
  </sheetViews>
  <sheetFormatPr baseColWidth="10" defaultColWidth="14.42578125" defaultRowHeight="15" customHeight="1"/>
  <cols>
    <col min="1" max="1" width="8" customWidth="1"/>
    <col min="2" max="2" width="36.42578125" customWidth="1"/>
    <col min="3" max="3" width="38.5703125" customWidth="1"/>
    <col min="4" max="4" width="41.7109375" customWidth="1"/>
    <col min="5" max="5" width="21" customWidth="1"/>
    <col min="6" max="6" width="22.7109375" customWidth="1"/>
    <col min="7" max="7" width="21.28515625" customWidth="1"/>
    <col min="8" max="8" width="17.42578125" customWidth="1"/>
    <col min="9" max="9" width="34.140625" customWidth="1"/>
    <col min="10" max="10" width="37.85546875" customWidth="1"/>
    <col min="11" max="11" width="39.7109375" customWidth="1"/>
    <col min="12" max="12" width="43.5703125" customWidth="1"/>
    <col min="13" max="13" width="59.42578125" customWidth="1"/>
    <col min="14" max="14" width="72.140625" customWidth="1"/>
    <col min="15" max="15" width="78.140625" customWidth="1"/>
    <col min="16" max="16" width="73.140625" customWidth="1"/>
    <col min="17" max="17" width="17.5703125" customWidth="1"/>
    <col min="18" max="18" width="20" customWidth="1"/>
    <col min="19" max="19" width="8" customWidth="1"/>
    <col min="20" max="26" width="9.140625" customWidth="1"/>
  </cols>
  <sheetData>
    <row r="1" spans="1:19" hidden="1">
      <c r="A1" s="1" t="s">
        <v>0</v>
      </c>
    </row>
    <row r="2" spans="1:19">
      <c r="A2" s="4" t="s">
        <v>1</v>
      </c>
      <c r="B2" s="5"/>
      <c r="C2" s="6"/>
      <c r="D2" s="4" t="s">
        <v>2</v>
      </c>
      <c r="E2" s="5"/>
      <c r="F2" s="6"/>
      <c r="G2" s="4" t="s">
        <v>3</v>
      </c>
      <c r="H2" s="5"/>
      <c r="I2" s="6"/>
    </row>
    <row r="3" spans="1:19">
      <c r="A3" s="7" t="s">
        <v>4</v>
      </c>
      <c r="B3" s="5"/>
      <c r="C3" s="6"/>
      <c r="D3" s="7" t="s">
        <v>5</v>
      </c>
      <c r="E3" s="5"/>
      <c r="F3" s="6"/>
      <c r="G3" s="7" t="s">
        <v>6</v>
      </c>
      <c r="H3" s="5"/>
      <c r="I3" s="6"/>
    </row>
    <row r="4" spans="1:19" hidden="1">
      <c r="A4" s="1" t="s">
        <v>7</v>
      </c>
      <c r="B4" s="1" t="s">
        <v>8</v>
      </c>
      <c r="C4" s="1" t="s">
        <v>8</v>
      </c>
      <c r="D4" s="1" t="s">
        <v>9</v>
      </c>
      <c r="E4" s="1" t="s">
        <v>7</v>
      </c>
      <c r="F4" s="1" t="s">
        <v>7</v>
      </c>
      <c r="G4" s="1" t="s">
        <v>7</v>
      </c>
      <c r="H4" s="1" t="s">
        <v>7</v>
      </c>
      <c r="I4" s="1" t="s">
        <v>7</v>
      </c>
      <c r="J4" s="1" t="s">
        <v>7</v>
      </c>
      <c r="K4" s="1" t="s">
        <v>7</v>
      </c>
      <c r="L4" s="1" t="s">
        <v>9</v>
      </c>
      <c r="M4" s="1" t="s">
        <v>10</v>
      </c>
      <c r="N4" s="1" t="s">
        <v>10</v>
      </c>
      <c r="O4" s="1" t="s">
        <v>10</v>
      </c>
      <c r="P4" s="1" t="s">
        <v>11</v>
      </c>
      <c r="Q4" s="1" t="s">
        <v>8</v>
      </c>
      <c r="R4" s="1" t="s">
        <v>12</v>
      </c>
      <c r="S4" s="1" t="s">
        <v>13</v>
      </c>
    </row>
    <row r="5" spans="1:19"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c r="A6" s="4" t="s">
        <v>33</v>
      </c>
      <c r="B6" s="5"/>
      <c r="C6" s="5"/>
      <c r="D6" s="5"/>
      <c r="E6" s="5"/>
      <c r="F6" s="5"/>
      <c r="G6" s="5"/>
      <c r="H6" s="5"/>
      <c r="I6" s="5"/>
      <c r="J6" s="5"/>
      <c r="K6" s="5"/>
      <c r="L6" s="5"/>
      <c r="M6" s="5"/>
      <c r="N6" s="5"/>
      <c r="O6" s="5"/>
      <c r="P6" s="5"/>
      <c r="Q6" s="5"/>
      <c r="R6" s="5"/>
      <c r="S6" s="6"/>
    </row>
    <row r="7" spans="1:19"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8" customFormat="1" ht="15.75" customHeight="1">
      <c r="A8" s="8">
        <v>2022</v>
      </c>
      <c r="B8" s="9">
        <v>44866</v>
      </c>
      <c r="C8" s="9">
        <v>44895</v>
      </c>
      <c r="D8" s="10" t="s">
        <v>53</v>
      </c>
      <c r="E8" s="11" t="s">
        <v>67</v>
      </c>
      <c r="F8" s="11" t="s">
        <v>67</v>
      </c>
      <c r="G8" s="11" t="s">
        <v>67</v>
      </c>
      <c r="H8" s="3" t="s">
        <v>67</v>
      </c>
      <c r="I8" s="3" t="s">
        <v>67</v>
      </c>
      <c r="J8" s="12" t="s">
        <v>67</v>
      </c>
      <c r="K8" s="12" t="s">
        <v>67</v>
      </c>
      <c r="L8" s="12" t="s">
        <v>67</v>
      </c>
      <c r="M8" s="14" t="s">
        <v>68</v>
      </c>
      <c r="N8" s="13" t="s">
        <v>68</v>
      </c>
      <c r="O8" s="13" t="s">
        <v>68</v>
      </c>
      <c r="P8" s="11" t="s">
        <v>69</v>
      </c>
      <c r="Q8" s="9">
        <v>44897</v>
      </c>
      <c r="R8" s="9">
        <v>44897</v>
      </c>
      <c r="S8" s="15" t="s">
        <v>70</v>
      </c>
    </row>
    <row r="9" spans="1:19" ht="15.75" customHeight="1">
      <c r="D9" s="1"/>
      <c r="L9" s="1"/>
    </row>
    <row r="10" spans="1:19" ht="15.75" customHeight="1">
      <c r="D10" s="1"/>
      <c r="L10" s="1"/>
    </row>
    <row r="11" spans="1:19" ht="15.75" customHeight="1">
      <c r="D11" s="1"/>
      <c r="L11" s="1"/>
    </row>
    <row r="12" spans="1:19" ht="15.75" customHeight="1">
      <c r="D12" s="1"/>
      <c r="L12" s="1"/>
    </row>
    <row r="13" spans="1:19" ht="15.75" customHeight="1">
      <c r="D13" s="1"/>
      <c r="L13" s="1"/>
    </row>
    <row r="14" spans="1:19" ht="15.75" customHeight="1">
      <c r="D14" s="1"/>
      <c r="L14" s="1"/>
    </row>
    <row r="15" spans="1:19" ht="15.75" customHeight="1">
      <c r="D15" s="1"/>
      <c r="L15" s="1"/>
    </row>
    <row r="16" spans="1:19" ht="15.75" customHeight="1">
      <c r="D16" s="1"/>
      <c r="L16" s="1"/>
    </row>
    <row r="17" spans="4:12" ht="15.75" customHeight="1">
      <c r="D17" s="1"/>
      <c r="L17" s="1"/>
    </row>
    <row r="18" spans="4:12" ht="15.75" customHeight="1">
      <c r="D18" s="1"/>
      <c r="L18" s="1"/>
    </row>
    <row r="19" spans="4:12" ht="15.75" customHeight="1">
      <c r="D19" s="1"/>
      <c r="L19" s="1"/>
    </row>
    <row r="20" spans="4:12" ht="15.75" customHeight="1">
      <c r="D20" s="1"/>
      <c r="L20" s="1"/>
    </row>
    <row r="21" spans="4:12" ht="15.75" customHeight="1">
      <c r="D21" s="1"/>
      <c r="L21" s="1"/>
    </row>
    <row r="22" spans="4:12" ht="15.75" customHeight="1">
      <c r="D22" s="1"/>
      <c r="L22" s="1"/>
    </row>
    <row r="23" spans="4:12" ht="15.75" customHeight="1">
      <c r="D23" s="1"/>
      <c r="L23" s="1"/>
    </row>
    <row r="24" spans="4:12" ht="15.75" customHeight="1">
      <c r="D24" s="1"/>
      <c r="L24" s="1"/>
    </row>
    <row r="25" spans="4:12" ht="15.75" customHeight="1">
      <c r="D25" s="1"/>
      <c r="L25" s="1"/>
    </row>
    <row r="26" spans="4:12" ht="15.75" customHeight="1">
      <c r="D26" s="1"/>
      <c r="L26" s="1"/>
    </row>
    <row r="27" spans="4:12" ht="15.75" customHeight="1">
      <c r="D27" s="1"/>
      <c r="L27" s="1"/>
    </row>
    <row r="28" spans="4:12" ht="15.75" customHeight="1">
      <c r="D28" s="1"/>
      <c r="L28" s="1"/>
    </row>
    <row r="29" spans="4:12" ht="15.75" customHeight="1">
      <c r="D29" s="1"/>
      <c r="L29" s="1"/>
    </row>
    <row r="30" spans="4:12" ht="15.75" customHeight="1">
      <c r="D30" s="1"/>
      <c r="L30" s="1"/>
    </row>
    <row r="31" spans="4:12" ht="15.75" customHeight="1">
      <c r="D31" s="1"/>
      <c r="L31" s="1"/>
    </row>
    <row r="32" spans="4:12" ht="15.75" customHeight="1">
      <c r="D32" s="1"/>
      <c r="L32" s="1"/>
    </row>
    <row r="33" spans="4:12" ht="15.75" customHeight="1">
      <c r="D33" s="1"/>
      <c r="L33" s="1"/>
    </row>
    <row r="34" spans="4:12" ht="15.75" customHeight="1">
      <c r="D34" s="1"/>
      <c r="L34" s="1"/>
    </row>
    <row r="35" spans="4:12" ht="15.75" customHeight="1">
      <c r="D35" s="1"/>
      <c r="L35" s="1"/>
    </row>
    <row r="36" spans="4:12" ht="15.75" customHeight="1">
      <c r="D36" s="1"/>
      <c r="L36" s="1"/>
    </row>
    <row r="37" spans="4:12" ht="15.75" customHeight="1">
      <c r="D37" s="1"/>
      <c r="L37" s="1"/>
    </row>
    <row r="38" spans="4:12" ht="15.75" customHeight="1">
      <c r="D38" s="1"/>
      <c r="L38" s="1"/>
    </row>
    <row r="39" spans="4:12" ht="15.75" customHeight="1">
      <c r="D39" s="1"/>
      <c r="L39" s="1"/>
    </row>
    <row r="40" spans="4:12" ht="15.75" customHeight="1">
      <c r="D40" s="1"/>
      <c r="L40" s="1"/>
    </row>
    <row r="41" spans="4:12" ht="15.75" customHeight="1">
      <c r="D41" s="1"/>
      <c r="L41" s="1"/>
    </row>
    <row r="42" spans="4:12" ht="15.75" customHeight="1">
      <c r="D42" s="1"/>
      <c r="L42" s="1"/>
    </row>
    <row r="43" spans="4:12" ht="15.75" customHeight="1">
      <c r="D43" s="1"/>
      <c r="L43" s="1"/>
    </row>
    <row r="44" spans="4:12" ht="15.75" customHeight="1">
      <c r="D44" s="1"/>
      <c r="L44" s="1"/>
    </row>
    <row r="45" spans="4:12" ht="15.75" customHeight="1">
      <c r="D45" s="1"/>
      <c r="L45" s="1"/>
    </row>
    <row r="46" spans="4:12" ht="15.75" customHeight="1">
      <c r="D46" s="1"/>
      <c r="L46" s="1"/>
    </row>
    <row r="47" spans="4:12" ht="15.75" customHeight="1">
      <c r="D47" s="1"/>
      <c r="L47" s="1"/>
    </row>
    <row r="48" spans="4:12" ht="15.75" customHeight="1">
      <c r="D48" s="1"/>
      <c r="L48" s="1"/>
    </row>
    <row r="49" spans="4:12" ht="15.75" customHeight="1">
      <c r="D49" s="1"/>
      <c r="L49" s="1"/>
    </row>
    <row r="50" spans="4:12" ht="15.75" customHeight="1">
      <c r="D50" s="1"/>
      <c r="L50" s="1"/>
    </row>
    <row r="51" spans="4:12" ht="15.75" customHeight="1">
      <c r="D51" s="1"/>
      <c r="L51" s="1"/>
    </row>
    <row r="52" spans="4:12" ht="15.75" customHeight="1">
      <c r="D52" s="1"/>
      <c r="L52" s="1"/>
    </row>
    <row r="53" spans="4:12" ht="15.75" customHeight="1">
      <c r="D53" s="1"/>
      <c r="L53" s="1"/>
    </row>
    <row r="54" spans="4:12" ht="15.75" customHeight="1">
      <c r="D54" s="1"/>
      <c r="L54" s="1"/>
    </row>
    <row r="55" spans="4:12" ht="15.75" customHeight="1">
      <c r="D55" s="1"/>
      <c r="L55" s="1"/>
    </row>
    <row r="56" spans="4:12" ht="15.75" customHeight="1">
      <c r="D56" s="1"/>
      <c r="L56" s="1"/>
    </row>
    <row r="57" spans="4:12" ht="15.75" customHeight="1">
      <c r="D57" s="1"/>
      <c r="L57" s="1"/>
    </row>
    <row r="58" spans="4:12" ht="15.75" customHeight="1">
      <c r="D58" s="1"/>
      <c r="L58" s="1"/>
    </row>
    <row r="59" spans="4:12" ht="15.75" customHeight="1">
      <c r="D59" s="1"/>
      <c r="L59" s="1"/>
    </row>
    <row r="60" spans="4:12" ht="15.75" customHeight="1">
      <c r="D60" s="1"/>
      <c r="L60" s="1"/>
    </row>
    <row r="61" spans="4:12" ht="15.75" customHeight="1">
      <c r="D61" s="1"/>
      <c r="L61" s="1"/>
    </row>
    <row r="62" spans="4:12" ht="15.75" customHeight="1">
      <c r="D62" s="1"/>
      <c r="L62" s="1"/>
    </row>
    <row r="63" spans="4:12" ht="15.75" customHeight="1">
      <c r="D63" s="1"/>
      <c r="L63" s="1"/>
    </row>
    <row r="64" spans="4:12" ht="15.75" customHeight="1">
      <c r="D64" s="1"/>
      <c r="L64" s="1"/>
    </row>
    <row r="65" spans="4:12" ht="15.75" customHeight="1">
      <c r="D65" s="1"/>
      <c r="L65" s="1"/>
    </row>
    <row r="66" spans="4:12" ht="15.75" customHeight="1">
      <c r="D66" s="1"/>
      <c r="L66" s="1"/>
    </row>
    <row r="67" spans="4:12" ht="15.75" customHeight="1">
      <c r="D67" s="1"/>
      <c r="L67" s="1"/>
    </row>
    <row r="68" spans="4:12" ht="15.75" customHeight="1">
      <c r="D68" s="1"/>
      <c r="L68" s="1"/>
    </row>
    <row r="69" spans="4:12" ht="15.75" customHeight="1">
      <c r="D69" s="1"/>
      <c r="L69" s="1"/>
    </row>
    <row r="70" spans="4:12" ht="15.75" customHeight="1">
      <c r="D70" s="1"/>
      <c r="L70" s="1"/>
    </row>
    <row r="71" spans="4:12" ht="15.75" customHeight="1">
      <c r="D71" s="1"/>
      <c r="L71" s="1"/>
    </row>
    <row r="72" spans="4:12" ht="15.75" customHeight="1">
      <c r="D72" s="1"/>
      <c r="L72" s="1"/>
    </row>
    <row r="73" spans="4:12" ht="15.75" customHeight="1">
      <c r="D73" s="1"/>
      <c r="L73" s="1"/>
    </row>
    <row r="74" spans="4:12" ht="15.75" customHeight="1">
      <c r="D74" s="1"/>
      <c r="L74" s="1"/>
    </row>
    <row r="75" spans="4:12" ht="15.75" customHeight="1">
      <c r="D75" s="1"/>
      <c r="L75" s="1"/>
    </row>
    <row r="76" spans="4:12" ht="15.75" customHeight="1">
      <c r="D76" s="1"/>
      <c r="L76" s="1"/>
    </row>
    <row r="77" spans="4:12" ht="15.75" customHeight="1">
      <c r="D77" s="1"/>
      <c r="L77" s="1"/>
    </row>
    <row r="78" spans="4:12" ht="15.75" customHeight="1">
      <c r="D78" s="1"/>
      <c r="L78" s="1"/>
    </row>
    <row r="79" spans="4:12" ht="15.75" customHeight="1">
      <c r="D79" s="1"/>
      <c r="L79" s="1"/>
    </row>
    <row r="80" spans="4:12" ht="15.75" customHeight="1">
      <c r="D80" s="1"/>
      <c r="L80" s="1"/>
    </row>
    <row r="81" spans="4:12" ht="15.75" customHeight="1">
      <c r="D81" s="1"/>
      <c r="L81" s="1"/>
    </row>
    <row r="82" spans="4:12" ht="15.75" customHeight="1">
      <c r="D82" s="1"/>
      <c r="L82" s="1"/>
    </row>
    <row r="83" spans="4:12" ht="15.75" customHeight="1">
      <c r="D83" s="1"/>
      <c r="L83" s="1"/>
    </row>
    <row r="84" spans="4:12" ht="15.75" customHeight="1">
      <c r="D84" s="1"/>
      <c r="L84" s="1"/>
    </row>
    <row r="85" spans="4:12" ht="15.75" customHeight="1">
      <c r="D85" s="1"/>
      <c r="L85" s="1"/>
    </row>
    <row r="86" spans="4:12" ht="15.75" customHeight="1">
      <c r="D86" s="1"/>
      <c r="L86" s="1"/>
    </row>
    <row r="87" spans="4:12" ht="15.75" customHeight="1">
      <c r="D87" s="1"/>
      <c r="L87" s="1"/>
    </row>
    <row r="88" spans="4:12" ht="15.75" customHeight="1">
      <c r="D88" s="1"/>
      <c r="L88" s="1"/>
    </row>
    <row r="89" spans="4:12" ht="15.75" customHeight="1">
      <c r="D89" s="1"/>
      <c r="L89" s="1"/>
    </row>
    <row r="90" spans="4:12" ht="15.75" customHeight="1">
      <c r="D90" s="1"/>
      <c r="L90" s="1"/>
    </row>
    <row r="91" spans="4:12" ht="15.75" customHeight="1">
      <c r="D91" s="1"/>
      <c r="L91" s="1"/>
    </row>
    <row r="92" spans="4:12" ht="15.75" customHeight="1">
      <c r="D92" s="1"/>
      <c r="L92" s="1"/>
    </row>
    <row r="93" spans="4:12" ht="15.75" customHeight="1">
      <c r="D93" s="1"/>
      <c r="L93" s="1"/>
    </row>
    <row r="94" spans="4:12" ht="15.75" customHeight="1">
      <c r="D94" s="1"/>
      <c r="L94" s="1"/>
    </row>
    <row r="95" spans="4:12" ht="15.75" customHeight="1">
      <c r="D95" s="1"/>
      <c r="L95" s="1"/>
    </row>
    <row r="96" spans="4:12" ht="15.75" customHeight="1">
      <c r="D96" s="1"/>
      <c r="L96" s="1"/>
    </row>
    <row r="97" spans="4:12" ht="15.75" customHeight="1">
      <c r="D97" s="1"/>
      <c r="L97" s="1"/>
    </row>
    <row r="98" spans="4:12" ht="15.75" customHeight="1">
      <c r="D98" s="1"/>
      <c r="L98" s="1"/>
    </row>
    <row r="99" spans="4:12" ht="15.75" customHeight="1">
      <c r="D99" s="1"/>
      <c r="L99" s="1"/>
    </row>
    <row r="100" spans="4:12" ht="15.75" customHeight="1">
      <c r="D100" s="1"/>
      <c r="L100" s="1"/>
    </row>
    <row r="101" spans="4:12" ht="15.75" customHeight="1">
      <c r="D101" s="1"/>
      <c r="L101" s="1"/>
    </row>
    <row r="102" spans="4:12" ht="15.75" customHeight="1">
      <c r="D102" s="1"/>
      <c r="L102" s="1"/>
    </row>
    <row r="103" spans="4:12" ht="15.75" customHeight="1">
      <c r="D103" s="1"/>
      <c r="L103" s="1"/>
    </row>
    <row r="104" spans="4:12" ht="15.75" customHeight="1">
      <c r="D104" s="1"/>
      <c r="L104" s="1"/>
    </row>
    <row r="105" spans="4:12" ht="15.75" customHeight="1">
      <c r="D105" s="1"/>
      <c r="L105" s="1"/>
    </row>
    <row r="106" spans="4:12" ht="15.75" customHeight="1">
      <c r="D106" s="1"/>
      <c r="L106" s="1"/>
    </row>
    <row r="107" spans="4:12" ht="15.75" customHeight="1">
      <c r="D107" s="1"/>
      <c r="L107" s="1"/>
    </row>
    <row r="108" spans="4:12" ht="15.75" customHeight="1">
      <c r="D108" s="1"/>
      <c r="L108" s="1"/>
    </row>
    <row r="109" spans="4:12" ht="15.75" customHeight="1">
      <c r="D109" s="1"/>
      <c r="L109" s="1"/>
    </row>
    <row r="110" spans="4:12" ht="15.75" customHeight="1">
      <c r="D110" s="1"/>
      <c r="L110" s="1"/>
    </row>
    <row r="111" spans="4:12" ht="15.75" customHeight="1">
      <c r="D111" s="1"/>
      <c r="L111" s="1"/>
    </row>
    <row r="112" spans="4:12" ht="15.75" customHeight="1">
      <c r="D112" s="1"/>
      <c r="L112" s="1"/>
    </row>
    <row r="113" spans="4:12" ht="15.75" customHeight="1">
      <c r="D113" s="1"/>
      <c r="L113" s="1"/>
    </row>
    <row r="114" spans="4:12" ht="15.75" customHeight="1">
      <c r="D114" s="1"/>
      <c r="L114" s="1"/>
    </row>
    <row r="115" spans="4:12" ht="15.75" customHeight="1">
      <c r="D115" s="1"/>
      <c r="L115" s="1"/>
    </row>
    <row r="116" spans="4:12" ht="15.75" customHeight="1">
      <c r="D116" s="1"/>
      <c r="L116" s="1"/>
    </row>
    <row r="117" spans="4:12" ht="15.75" customHeight="1">
      <c r="D117" s="1"/>
      <c r="L117" s="1"/>
    </row>
    <row r="118" spans="4:12" ht="15.75" customHeight="1">
      <c r="D118" s="1"/>
      <c r="L118" s="1"/>
    </row>
    <row r="119" spans="4:12" ht="15.75" customHeight="1">
      <c r="D119" s="1"/>
      <c r="L119" s="1"/>
    </row>
    <row r="120" spans="4:12" ht="15.75" customHeight="1">
      <c r="D120" s="1"/>
      <c r="L120" s="1"/>
    </row>
    <row r="121" spans="4:12" ht="15.75" customHeight="1">
      <c r="D121" s="1"/>
      <c r="L121" s="1"/>
    </row>
    <row r="122" spans="4:12" ht="15.75" customHeight="1">
      <c r="D122" s="1"/>
      <c r="L122" s="1"/>
    </row>
    <row r="123" spans="4:12" ht="15.75" customHeight="1">
      <c r="D123" s="1"/>
      <c r="L123" s="1"/>
    </row>
    <row r="124" spans="4:12" ht="15.75" customHeight="1">
      <c r="D124" s="1"/>
      <c r="L124" s="1"/>
    </row>
    <row r="125" spans="4:12" ht="15.75" customHeight="1">
      <c r="D125" s="1"/>
      <c r="L125" s="1"/>
    </row>
    <row r="126" spans="4:12" ht="15.75" customHeight="1">
      <c r="D126" s="1"/>
      <c r="L126" s="1"/>
    </row>
    <row r="127" spans="4:12" ht="15.75" customHeight="1">
      <c r="D127" s="1"/>
      <c r="L127" s="1"/>
    </row>
    <row r="128" spans="4:12" ht="15.75" customHeight="1">
      <c r="D128" s="1"/>
      <c r="L128" s="1"/>
    </row>
    <row r="129" spans="4:12" ht="15.75" customHeight="1">
      <c r="D129" s="1"/>
      <c r="L129" s="1"/>
    </row>
    <row r="130" spans="4:12" ht="15.75" customHeight="1">
      <c r="D130" s="1"/>
      <c r="L130" s="1"/>
    </row>
    <row r="131" spans="4:12" ht="15.75" customHeight="1">
      <c r="D131" s="1"/>
      <c r="L131" s="1"/>
    </row>
    <row r="132" spans="4:12" ht="15.75" customHeight="1">
      <c r="D132" s="1"/>
      <c r="L132" s="1"/>
    </row>
    <row r="133" spans="4:12" ht="15.75" customHeight="1">
      <c r="D133" s="1"/>
      <c r="L133" s="1"/>
    </row>
    <row r="134" spans="4:12" ht="15.75" customHeight="1">
      <c r="D134" s="1"/>
      <c r="L134" s="1"/>
    </row>
    <row r="135" spans="4:12" ht="15.75" customHeight="1">
      <c r="D135" s="1"/>
      <c r="L135" s="1"/>
    </row>
    <row r="136" spans="4:12" ht="15.75" customHeight="1">
      <c r="D136" s="1"/>
      <c r="L136" s="1"/>
    </row>
    <row r="137" spans="4:12" ht="15.75" customHeight="1">
      <c r="D137" s="1"/>
      <c r="L137" s="1"/>
    </row>
    <row r="138" spans="4:12" ht="15.75" customHeight="1">
      <c r="D138" s="1"/>
      <c r="L138" s="1"/>
    </row>
    <row r="139" spans="4:12" ht="15.75" customHeight="1">
      <c r="D139" s="1"/>
      <c r="L139" s="1"/>
    </row>
    <row r="140" spans="4:12" ht="15.75" customHeight="1">
      <c r="D140" s="1"/>
      <c r="L140" s="1"/>
    </row>
    <row r="141" spans="4:12" ht="15.75" customHeight="1">
      <c r="D141" s="1"/>
      <c r="L141" s="1"/>
    </row>
    <row r="142" spans="4:12" ht="15.75" customHeight="1">
      <c r="D142" s="1"/>
      <c r="L142" s="1"/>
    </row>
    <row r="143" spans="4:12" ht="15.75" customHeight="1">
      <c r="D143" s="1"/>
      <c r="L143" s="1"/>
    </row>
    <row r="144" spans="4:12" ht="15.75" customHeight="1">
      <c r="D144" s="1"/>
      <c r="L144" s="1"/>
    </row>
    <row r="145" spans="4:12" ht="15.75" customHeight="1">
      <c r="D145" s="1"/>
      <c r="L145" s="1"/>
    </row>
    <row r="146" spans="4:12" ht="15.75" customHeight="1">
      <c r="D146" s="1"/>
      <c r="L146" s="1"/>
    </row>
    <row r="147" spans="4:12" ht="15.75" customHeight="1">
      <c r="D147" s="1"/>
      <c r="L147" s="1"/>
    </row>
    <row r="148" spans="4:12" ht="15.75" customHeight="1">
      <c r="D148" s="1"/>
      <c r="L148" s="1"/>
    </row>
    <row r="149" spans="4:12" ht="15.75" customHeight="1">
      <c r="D149" s="1"/>
      <c r="L149" s="1"/>
    </row>
    <row r="150" spans="4:12" ht="15.75" customHeight="1">
      <c r="D150" s="1"/>
      <c r="L150" s="1"/>
    </row>
    <row r="151" spans="4:12" ht="15.75" customHeight="1">
      <c r="D151" s="1"/>
      <c r="L151" s="1"/>
    </row>
    <row r="152" spans="4:12" ht="15.75" customHeight="1">
      <c r="D152" s="1"/>
      <c r="L152" s="1"/>
    </row>
    <row r="153" spans="4:12" ht="15.75" customHeight="1">
      <c r="D153" s="1"/>
      <c r="L153" s="1"/>
    </row>
    <row r="154" spans="4:12" ht="15.75" customHeight="1">
      <c r="D154" s="1"/>
      <c r="L154" s="1"/>
    </row>
    <row r="155" spans="4:12" ht="15.75" customHeight="1">
      <c r="D155" s="1"/>
      <c r="L155" s="1"/>
    </row>
    <row r="156" spans="4:12" ht="15.75" customHeight="1">
      <c r="D156" s="1"/>
      <c r="L156" s="1"/>
    </row>
    <row r="157" spans="4:12" ht="15.75" customHeight="1">
      <c r="D157" s="1"/>
      <c r="L157" s="1"/>
    </row>
    <row r="158" spans="4:12" ht="15.75" customHeight="1">
      <c r="D158" s="1"/>
      <c r="L158" s="1"/>
    </row>
    <row r="159" spans="4:12" ht="15.75" customHeight="1">
      <c r="D159" s="1"/>
      <c r="L159" s="1"/>
    </row>
    <row r="160" spans="4:12" ht="15.75" customHeight="1">
      <c r="D160" s="1"/>
      <c r="L160" s="1"/>
    </row>
    <row r="161" spans="4:12" ht="15.75" customHeight="1">
      <c r="D161" s="1"/>
      <c r="L161" s="1"/>
    </row>
    <row r="162" spans="4:12" ht="15.75" customHeight="1">
      <c r="D162" s="1"/>
      <c r="L162" s="1"/>
    </row>
    <row r="163" spans="4:12" ht="15.75" customHeight="1">
      <c r="D163" s="1"/>
      <c r="L163" s="1"/>
    </row>
    <row r="164" spans="4:12" ht="15.75" customHeight="1">
      <c r="D164" s="1"/>
      <c r="L164" s="1"/>
    </row>
    <row r="165" spans="4:12" ht="15.75" customHeight="1">
      <c r="D165" s="1"/>
      <c r="L165" s="1"/>
    </row>
    <row r="166" spans="4:12" ht="15.75" customHeight="1">
      <c r="D166" s="1"/>
      <c r="L166" s="1"/>
    </row>
    <row r="167" spans="4:12" ht="15.75" customHeight="1">
      <c r="D167" s="1"/>
      <c r="L167" s="1"/>
    </row>
    <row r="168" spans="4:12" ht="15.75" customHeight="1">
      <c r="D168" s="1"/>
      <c r="L168" s="1"/>
    </row>
    <row r="169" spans="4:12" ht="15.75" customHeight="1">
      <c r="D169" s="1"/>
      <c r="L169" s="1"/>
    </row>
    <row r="170" spans="4:12" ht="15.75" customHeight="1"/>
    <row r="171" spans="4:12" ht="15.75" customHeight="1"/>
    <row r="172" spans="4:12" ht="15.75" customHeight="1"/>
    <row r="173" spans="4:12" ht="15.75" customHeight="1"/>
    <row r="174" spans="4:12" ht="15.75" customHeight="1"/>
    <row r="175" spans="4:12" ht="15.75" customHeight="1"/>
    <row r="176" spans="4: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mergeCells count="7">
    <mergeCell ref="A6:S6"/>
    <mergeCell ref="A2:C2"/>
    <mergeCell ref="D2:F2"/>
    <mergeCell ref="G2:I2"/>
    <mergeCell ref="A3:C3"/>
    <mergeCell ref="D3:F3"/>
    <mergeCell ref="G3:I3"/>
  </mergeCells>
  <dataValidations count="2">
    <dataValidation type="list" allowBlank="1" showErrorMessage="1" sqref="L9:L169">
      <formula1>Hidden_211</formula1>
    </dataValidation>
    <dataValidation type="list" allowBlank="1" showErrorMessage="1" sqref="D8:D169">
      <formula1>Hidden_13</formula1>
    </dataValidation>
  </dataValidations>
  <hyperlinks>
    <hyperlink ref="M8" r:id="rId1"/>
    <hyperlink ref="N8" r:id="rId2"/>
    <hyperlink ref="O8" r:id="rId3"/>
  </hyperlinks>
  <pageMargins left="0.7" right="0.7" top="0.75" bottom="0.75"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55</v>
      </c>
    </row>
    <row r="2" spans="1:1">
      <c r="A2" s="1" t="s">
        <v>53</v>
      </c>
    </row>
    <row r="3" spans="1:1">
      <c r="A3" s="1" t="s">
        <v>56</v>
      </c>
    </row>
    <row r="4" spans="1:1">
      <c r="A4" s="1" t="s">
        <v>57</v>
      </c>
    </row>
    <row r="5" spans="1:1">
      <c r="A5" s="1" t="s">
        <v>58</v>
      </c>
    </row>
    <row r="6" spans="1:1">
      <c r="A6" s="1" t="s">
        <v>59</v>
      </c>
    </row>
    <row r="7" spans="1:1">
      <c r="A7" s="1" t="s">
        <v>60</v>
      </c>
    </row>
    <row r="8" spans="1:1">
      <c r="A8" s="1" t="s">
        <v>61</v>
      </c>
    </row>
    <row r="9" spans="1:1">
      <c r="A9" s="1" t="s">
        <v>62</v>
      </c>
    </row>
    <row r="10" spans="1:1">
      <c r="A10" s="1" t="s">
        <v>63</v>
      </c>
    </row>
    <row r="11" spans="1:1">
      <c r="A11" s="1" t="s">
        <v>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65</v>
      </c>
    </row>
    <row r="2" spans="1:1">
      <c r="A2" s="1" t="s">
        <v>66</v>
      </c>
    </row>
    <row r="3" spans="1:1">
      <c r="A3" s="1" t="s">
        <v>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cp:lastPrinted>2022-03-09T18:05:00Z</cp:lastPrinted>
  <dcterms:created xsi:type="dcterms:W3CDTF">2018-06-19T14:50:10Z</dcterms:created>
  <dcterms:modified xsi:type="dcterms:W3CDTF">2022-12-02T19:29:40Z</dcterms:modified>
</cp:coreProperties>
</file>