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SASAR 2022\AREAS MES DE SEPTIEMBRE 2022\GERENCIA ADMINISTRATIVA\XXXVII 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<sst xmlns="http://schemas.openxmlformats.org/spreadsheetml/2006/main" count="110" uniqueCount="65">
  <si>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</si>
  <si>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</si>
  <si>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</si>
  <si>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</si>
  <si>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</si>
  <si>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</si>
  <si>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</si>
  <si>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</si>
  <si>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</si>
  <si>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</si>
  <si>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</si>
  <si>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</si>
  <si>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</si>
  <si>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</si>
  <si>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</si>
  <si>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</si>
  <si>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</si>
  <si>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</si>
  <si>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</si>
  <si>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</si>
  <si>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</si>
  <si>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</si>
  <si>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</si>
  <si>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</si>
  <si>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</si>
  <si>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</si>
  <si>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</si>
  <si>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</si>
  <si>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</si>
  <si>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</si>
  <si>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</si>
  <si>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</si>
  <si>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</si>
  <si>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</si>
  <si>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</si>
  <si>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</si>
  <si>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</si>
  <si>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</si>
  <si>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</si>
  <si>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</si>
  <si>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</si>
  <si>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>https://sasar.gob.mx/</t>
  </si>
  <si>
    <t>GERENCIA ADMINISTRATIVA</t>
  </si>
  <si>
    <t xml:space="preserve">EL HIPERVINCULO AL SITIO DE INTERNET DEL DOCUMENTO CORRESPONDIEN AL TRIMESTRE INMEDIATAMENTE ANTERIOR DEBIDO A QUE LA INFORMACIÓN SE PUBLICA TRIMESTRALMENTE </t>
  </si>
  <si>
    <t>ESTADO DE ACTIVIDADES</t>
  </si>
  <si>
    <t>ESTADO DE VARIACIONES EN LA HACIENDA PUBLICA</t>
  </si>
  <si>
    <t>ESTADO DE CAMBIOS EN LA SITUACION FINANCIERA</t>
  </si>
  <si>
    <t>ESTADO DE FLUJO DE EFECTIVO</t>
  </si>
  <si>
    <t>ESTADO ANALITICO DEL ACTIVO</t>
  </si>
  <si>
    <t>ESTADO ANALITICO DE INGRESOS</t>
  </si>
  <si>
    <t>ESTADO ANALITICO DE EGRESOS POR OBJETO DEL GASTO</t>
  </si>
  <si>
    <t>ESTADO ANALITICO DE EGRESOS POR CLASIFICACION ECONOMICA</t>
  </si>
  <si>
    <t>ESTADO ANALITICO DE EGRESOS POR CLASIFICACION ADMINISTRATIVA</t>
  </si>
  <si>
    <t>ESTADO ANALITICO DE EGRESOS POR CLASIFICACION FUNCIONAL</t>
  </si>
  <si>
    <t>http://www.cegaipslp.org.mx/HV2022.nsf/FEBF5D7F9D131775862588D7006778CB/$file/rptEstadoSituacionFinanciera%20AGOSTO%202022.pdf</t>
  </si>
  <si>
    <t>http://www.cegaipslp.org.mx/HV2022.nsf/E7F7BFDBF1342FC4862588D70067BAFE/$file/rptEstadoActividades%20AGOSTO%2022.pdf</t>
  </si>
  <si>
    <t>http://www.cegaipslp.org.mx/HV2022.nsf/E78C69C3430E9F3E862588D70067E857/$file/rptEstadoVariacionHacienda%20AGOSTO%2022.pdf</t>
  </si>
  <si>
    <t>http://www.cegaipslp.org.mx/HV2022.nsf/19E2F12BBF4E522D862588D700682638/$file/rptEstadoCambiosSituacionFinanciera%20AGOSTO%2022.pdf</t>
  </si>
  <si>
    <t>http://www.cegaipslp.org.mx/HV2022.nsf/2395A58CEDE3ED7D862588D700684BE3/$file/rptEstadoFlujosEfectivo%20AGOSTO%202022.pdf</t>
  </si>
  <si>
    <t>http://www.cegaipslp.org.mx/HV2022.nsf/F689793C3F34BBE1862588D70068999C/$file/rptEstadoAnaliticoDeActivos%20AGOSTO%2022.pdf</t>
  </si>
  <si>
    <t>http://www.cegaipslp.org.mx/HV2022.nsf/F0E01F4A20F36D52862588D70068C281/$file/rptEstadoPresupuestoIngresos%20agosto%2022.pdf</t>
  </si>
  <si>
    <t>http://www.cegaipslp.org.mx/HV2022.nsf/E21E6EA87494D63C862588D70068EA35/$file/rptEstadoPresupuestoEgresos_objeto%20del%20gasto%20agosto%2022.pdf</t>
  </si>
  <si>
    <t>http://www.cegaipslp.org.mx/HV2022.nsf/3B084B3219F4F868862588D700690D8B/$file/rptEstadoPresupuestoEgresos_economica%20agosto%2022.pdf</t>
  </si>
  <si>
    <t>http://www.cegaipslp.org.mx/HV2022.nsf/46B85F164CDCC3B4862588D7006930F2/$file/rptEstadoPresupuestoEgresos_administrativa%20agosto%2022.pdf</t>
  </si>
  <si>
    <t>http://www.cegaipslp.org.mx/HV2022.nsf/92C9494B2A39BFBD862588D700698B95/$file/rptEstadoPresupuestoEgresos_Funcional%20agosto%2022.pdf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</si>
</sst>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0" fillId="5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3" fillId="0" borderId="0" xfId="1" applyFill="1" applyAlignment="1">
      <alignment horizontal="left" vertical="center"/>
    </xf>
    <xf numFmtId="0" fontId="3" fillId="0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17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22CD5B03-7F3F-4755-9DAD-5AD632877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2.nsf/3B084B3219F4F868862588D700690D8B/$file/rptEstadoPresupuestoEgresos_economica%20agosto%2022.pdf" TargetMode="External"/><Relationship Id="rId1" Type="http://schemas.openxmlformats.org/officeDocument/2006/relationships/hyperlink" Target="https://sasar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A2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58.5703125" customWidth="1"/>
    <col min="6" max="6" width="76.14062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62.14062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x14ac:dyDescent="0.25">
      <c r="A8" s="5">
        <v>2022</v>
      </c>
      <c r="B8" s="6">
        <v>44805</v>
      </c>
      <c r="C8" s="6">
        <v>44834</v>
      </c>
      <c r="D8" s="5" t="s">
        <v>37</v>
      </c>
      <c r="E8" s="5" t="s">
        <v>40</v>
      </c>
      <c r="F8" s="7" t="s">
        <v>54</v>
      </c>
      <c r="G8" s="8" t="s">
        <v>41</v>
      </c>
      <c r="H8" s="5" t="s">
        <v>42</v>
      </c>
      <c r="I8" s="6">
        <v>44865</v>
      </c>
      <c r="J8" s="6">
        <v>44834</v>
      </c>
      <c r="K8" s="5" t="s">
        <v>43</v>
      </c>
    </row>
    <row r="9" spans="1:11" s="5" customFormat="1" x14ac:dyDescent="0.25">
      <c r="A9" s="5">
        <v>2022</v>
      </c>
      <c r="B9" s="6">
        <v>44805</v>
      </c>
      <c r="C9" s="6">
        <v>44834</v>
      </c>
      <c r="D9" s="5" t="s">
        <v>37</v>
      </c>
      <c r="E9" s="5" t="s">
        <v>44</v>
      </c>
      <c r="F9" s="7" t="s">
        <v>55</v>
      </c>
      <c r="G9" s="8" t="s">
        <v>41</v>
      </c>
      <c r="H9" s="5" t="s">
        <v>42</v>
      </c>
      <c r="I9" s="6">
        <v>44865</v>
      </c>
      <c r="J9" s="6">
        <v>44834</v>
      </c>
      <c r="K9" s="5" t="s">
        <v>43</v>
      </c>
    </row>
    <row r="10" spans="1:11" s="5" customFormat="1" x14ac:dyDescent="0.25">
      <c r="A10" s="5">
        <v>2022</v>
      </c>
      <c r="B10" s="6">
        <v>44805</v>
      </c>
      <c r="C10" s="6">
        <v>44834</v>
      </c>
      <c r="D10" s="5" t="s">
        <v>37</v>
      </c>
      <c r="E10" s="5" t="s">
        <v>45</v>
      </c>
      <c r="F10" s="7" t="s">
        <v>56</v>
      </c>
      <c r="G10" s="8" t="s">
        <v>41</v>
      </c>
      <c r="H10" s="5" t="s">
        <v>42</v>
      </c>
      <c r="I10" s="6">
        <v>44865</v>
      </c>
      <c r="J10" s="6">
        <v>44834</v>
      </c>
      <c r="K10" s="5" t="s">
        <v>43</v>
      </c>
    </row>
    <row r="11" spans="1:11" s="5" customFormat="1" x14ac:dyDescent="0.25">
      <c r="A11" s="5">
        <v>2022</v>
      </c>
      <c r="B11" s="6">
        <v>44805</v>
      </c>
      <c r="C11" s="6">
        <v>44834</v>
      </c>
      <c r="D11" s="5" t="s">
        <v>37</v>
      </c>
      <c r="E11" s="5" t="s">
        <v>46</v>
      </c>
      <c r="F11" s="7" t="s">
        <v>57</v>
      </c>
      <c r="G11" s="8" t="s">
        <v>41</v>
      </c>
      <c r="H11" s="5" t="s">
        <v>42</v>
      </c>
      <c r="I11" s="6">
        <v>44865</v>
      </c>
      <c r="J11" s="6">
        <v>44834</v>
      </c>
      <c r="K11" s="5" t="s">
        <v>43</v>
      </c>
    </row>
    <row r="12" spans="1:11" s="5" customFormat="1" x14ac:dyDescent="0.25">
      <c r="A12" s="5">
        <v>2022</v>
      </c>
      <c r="B12" s="6">
        <v>44805</v>
      </c>
      <c r="C12" s="6">
        <v>44834</v>
      </c>
      <c r="D12" s="5" t="s">
        <v>37</v>
      </c>
      <c r="E12" s="5" t="s">
        <v>47</v>
      </c>
      <c r="F12" s="7" t="s">
        <v>58</v>
      </c>
      <c r="G12" s="8" t="s">
        <v>41</v>
      </c>
      <c r="H12" s="5" t="s">
        <v>42</v>
      </c>
      <c r="I12" s="6">
        <v>44865</v>
      </c>
      <c r="J12" s="6">
        <v>44834</v>
      </c>
      <c r="K12" s="5" t="s">
        <v>43</v>
      </c>
    </row>
    <row r="13" spans="1:11" s="5" customFormat="1" x14ac:dyDescent="0.25">
      <c r="A13" s="5">
        <v>2022</v>
      </c>
      <c r="B13" s="6">
        <v>44805</v>
      </c>
      <c r="C13" s="6">
        <v>44834</v>
      </c>
      <c r="D13" s="5" t="s">
        <v>37</v>
      </c>
      <c r="E13" s="5" t="s">
        <v>48</v>
      </c>
      <c r="F13" s="7" t="s">
        <v>59</v>
      </c>
      <c r="G13" s="8" t="s">
        <v>41</v>
      </c>
      <c r="H13" s="5" t="s">
        <v>42</v>
      </c>
      <c r="I13" s="6">
        <v>44865</v>
      </c>
      <c r="J13" s="6">
        <v>44834</v>
      </c>
      <c r="K13" s="5" t="s">
        <v>43</v>
      </c>
    </row>
    <row r="14" spans="1:11" s="5" customFormat="1" x14ac:dyDescent="0.25">
      <c r="A14" s="5">
        <v>2022</v>
      </c>
      <c r="B14" s="6">
        <v>44805</v>
      </c>
      <c r="C14" s="6">
        <v>44834</v>
      </c>
      <c r="D14" s="5" t="s">
        <v>38</v>
      </c>
      <c r="E14" s="5" t="s">
        <v>49</v>
      </c>
      <c r="F14" s="7" t="s">
        <v>60</v>
      </c>
      <c r="G14" s="8" t="s">
        <v>41</v>
      </c>
      <c r="H14" s="5" t="s">
        <v>42</v>
      </c>
      <c r="I14" s="6">
        <v>44865</v>
      </c>
      <c r="J14" s="6">
        <v>44834</v>
      </c>
      <c r="K14" s="5" t="s">
        <v>43</v>
      </c>
    </row>
    <row r="15" spans="1:11" s="5" customFormat="1" x14ac:dyDescent="0.25">
      <c r="A15" s="5">
        <v>2022</v>
      </c>
      <c r="B15" s="6">
        <v>44805</v>
      </c>
      <c r="C15" s="6">
        <v>44834</v>
      </c>
      <c r="D15" s="5" t="s">
        <v>38</v>
      </c>
      <c r="E15" s="5" t="s">
        <v>50</v>
      </c>
      <c r="F15" s="7" t="s">
        <v>61</v>
      </c>
      <c r="G15" s="8" t="s">
        <v>41</v>
      </c>
      <c r="H15" s="5" t="s">
        <v>42</v>
      </c>
      <c r="I15" s="6">
        <v>44865</v>
      </c>
      <c r="J15" s="6">
        <v>44834</v>
      </c>
      <c r="K15" s="5" t="s">
        <v>43</v>
      </c>
    </row>
    <row r="16" spans="1:11" s="5" customFormat="1" ht="15.75" customHeight="1" x14ac:dyDescent="0.25">
      <c r="A16" s="5">
        <v>2022</v>
      </c>
      <c r="B16" s="6">
        <v>44805</v>
      </c>
      <c r="C16" s="6">
        <v>44834</v>
      </c>
      <c r="D16" s="5" t="s">
        <v>38</v>
      </c>
      <c r="E16" s="5" t="s">
        <v>51</v>
      </c>
      <c r="F16" s="8" t="s">
        <v>62</v>
      </c>
      <c r="G16" s="8" t="s">
        <v>41</v>
      </c>
      <c r="H16" s="5" t="s">
        <v>42</v>
      </c>
      <c r="I16" s="6">
        <v>44865</v>
      </c>
      <c r="J16" s="6">
        <v>44834</v>
      </c>
      <c r="K16" s="5" t="s">
        <v>43</v>
      </c>
    </row>
    <row r="17" spans="1:11" s="5" customFormat="1" ht="15" customHeight="1" x14ac:dyDescent="0.25">
      <c r="A17" s="5">
        <v>2022</v>
      </c>
      <c r="B17" s="6">
        <v>44805</v>
      </c>
      <c r="C17" s="6">
        <v>44834</v>
      </c>
      <c r="D17" s="5" t="s">
        <v>38</v>
      </c>
      <c r="E17" s="5" t="s">
        <v>52</v>
      </c>
      <c r="F17" s="7" t="s">
        <v>63</v>
      </c>
      <c r="G17" s="8" t="s">
        <v>41</v>
      </c>
      <c r="H17" s="5" t="s">
        <v>42</v>
      </c>
      <c r="I17" s="6">
        <v>44865</v>
      </c>
      <c r="J17" s="6">
        <v>44834</v>
      </c>
      <c r="K17" s="5" t="s">
        <v>43</v>
      </c>
    </row>
    <row r="18" spans="1:11" s="5" customFormat="1" ht="15" customHeight="1" x14ac:dyDescent="0.25">
      <c r="A18" s="5">
        <v>2022</v>
      </c>
      <c r="B18" s="6">
        <v>44805</v>
      </c>
      <c r="C18" s="6">
        <v>44834</v>
      </c>
      <c r="D18" s="5" t="s">
        <v>38</v>
      </c>
      <c r="E18" s="5" t="s">
        <v>53</v>
      </c>
      <c r="F18" s="7" t="s">
        <v>64</v>
      </c>
      <c r="G18" s="8" t="s">
        <v>41</v>
      </c>
      <c r="H18" s="5" t="s">
        <v>42</v>
      </c>
      <c r="I18" s="6">
        <v>44865</v>
      </c>
      <c r="J18" s="6">
        <v>44834</v>
      </c>
      <c r="K18" s="5" t="s">
        <v>43</v>
      </c>
    </row>
    <row r="19" spans="1:11" x14ac:dyDescent="0.25">
      <c r="B19" s="2"/>
      <c r="C19" s="2"/>
      <c r="F19" s="3"/>
      <c r="I1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16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2022-10-10T22:52:45Z</dcterms:modified>
</cp:coreProperties>
</file>