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<sst xmlns="http://schemas.openxmlformats.org/spreadsheetml/2006/main" count="201" uniqueCount="116">
  <si>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</si>
  <si>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</si>
  <si>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</si>
  <si>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</si>
  <si>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</si>
  <si>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</si>
  <si>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</si>
  <si>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</si>
  <si>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</si>
  <si>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</si>
  <si>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</si>
  <si>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</si>
  <si>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</si>
  <si>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</si>
  <si>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</si>
  <si>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</si>
  <si>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</si>
  <si>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</si>
  <si>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</si>
  <si>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</si>
  <si>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</si>
  <si>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</si>
  <si>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</si>
  <si>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</si>
  <si>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</si>
  <si>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</si>
  <si>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</si>
  <si>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</si>
  <si>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</si>
  <si>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</si>
  <si>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</si>
  <si>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</si>
  <si>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</si>
  <si>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</si>
  <si>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</si>
  <si>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</si>
  <si>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</si>
  <si>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</si>
  <si>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</si>
  <si>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</si>
  <si>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</si>
  <si>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</si>
  <si>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</si>
  <si>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</si>
  <si>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</si>
  <si>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</si>
  <si>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</si>
  <si>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</si>
  <si>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</si>
  <si>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</si>
  <si>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</si>
  <si>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</si>
  <si>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</si>
  <si>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</si>
  <si>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</si>
  <si>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No</t>
  </si>
  <si>
    <t>Recursos Humanos</t>
  </si>
  <si>
    <t>Maestría</t>
  </si>
  <si>
    <t>Licenciado en Informática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</si>
  <si>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</si>
  <si>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</si>
  <si>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</si>
  <si>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</si>
  <si>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</si>
  <si>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</si>
  <si>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</si>
  <si>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</si>
  <si>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</si>
  <si>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</si>
  <si>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</si>
  <si>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</si>
  <si>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</si>
  <si>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</si>
  <si>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</si>
  <si>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</si>
  <si>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</si>
  <si>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</si>
  <si>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</si>
  <si>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</si>
  <si>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Operativo</t>
  </si>
  <si>
    <t>Subdirector Operativo</t>
  </si>
  <si>
    <t>Subdirector de Experiencias Educativas</t>
  </si>
  <si>
    <t>Subdirector de Sistemas</t>
  </si>
  <si>
    <t>http://www.cegaipslp.org.mx/HV2021Dos.nsf/nombre_de_la_vista/10D43876BF37AC9986258789005C928A/$File/NO+SE+GENERÓ+INFORMACIÓN.pdf</t>
  </si>
  <si>
    <t>Directora General</t>
  </si>
  <si>
    <t>Marcela</t>
  </si>
  <si>
    <t>González</t>
  </si>
  <si>
    <t>Herrera</t>
  </si>
  <si>
    <t>Dirección General</t>
  </si>
  <si>
    <t xml:space="preserve">Hernandez </t>
  </si>
  <si>
    <t>Navarro</t>
  </si>
  <si>
    <t>Francisco</t>
  </si>
  <si>
    <t>Martinez</t>
  </si>
  <si>
    <t>Nieto</t>
  </si>
  <si>
    <t>Luis Manuel</t>
  </si>
  <si>
    <t>Ferrer</t>
  </si>
  <si>
    <t>Melendez</t>
  </si>
  <si>
    <t>Dirección Operativa</t>
  </si>
  <si>
    <t xml:space="preserve">Dirección de Ingeniería, Mantenimiento y Sistemas </t>
  </si>
  <si>
    <t>No se generó información par el campo nota</t>
  </si>
  <si>
    <t>Subdirectora de Vinculación</t>
  </si>
  <si>
    <t>Elisa</t>
  </si>
  <si>
    <t>Carlos</t>
  </si>
  <si>
    <t>Urías</t>
  </si>
  <si>
    <t>Diseño Industrial</t>
  </si>
  <si>
    <t>Daniel Alberto</t>
  </si>
  <si>
    <t>Francisco Javier</t>
  </si>
  <si>
    <t>Juárez</t>
  </si>
  <si>
    <t>Hernández</t>
  </si>
  <si>
    <t>Diseño Urbano y Paisaje</t>
  </si>
  <si>
    <t>Administración de Empresas</t>
  </si>
  <si>
    <t>Ciencias de la Comunicación</t>
  </si>
  <si>
    <t>Comunicación de la Ciencia y la Cultura</t>
  </si>
  <si>
    <t>http://www.cegaipslp.org.mx/HV2022.nsf/nombre_de_la_vista/402F3730F85344C1862588B70066BF9A/$File/información+en+actualización.pdf</t>
  </si>
  <si>
    <t>8/2022</t>
  </si>
  <si>
    <t>Información en proceso de actualización.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</si>
</sst>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dd/mm/yyyy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>
      <alignment/>
      <protection/>
    </xf>
    <xf numFmtId="0" fontId="1" fillId="0" borderId="0" xfId="46" applyFont="1" applyProtection="1">
      <alignment/>
      <protection/>
    </xf>
    <xf numFmtId="0" fontId="1" fillId="0" borderId="0" xfId="46" applyFont="1" applyFill="1" applyBorder="1" applyProtection="1">
      <alignment/>
      <protection/>
    </xf>
    <xf numFmtId="0" fontId="1" fillId="0" borderId="0" xfId="46" applyFont="1">
      <alignment/>
      <protection/>
    </xf>
    <xf numFmtId="14" fontId="1" fillId="0" borderId="0" xfId="46" applyNumberFormat="1" applyFill="1" applyBorder="1" applyProtection="1">
      <alignment/>
      <protection/>
    </xf>
    <xf numFmtId="0" fontId="2" fillId="34" borderId="10" xfId="46" applyFont="1" applyFill="1" applyBorder="1" applyAlignment="1">
      <alignment horizontal="center" wrapText="1"/>
      <protection/>
    </xf>
    <xf numFmtId="0" fontId="4" fillId="0" borderId="0" xfId="47">
      <alignment/>
      <protection/>
    </xf>
    <xf numFmtId="2" fontId="1" fillId="0" borderId="0" xfId="46" applyNumberFormat="1">
      <alignment/>
      <protection/>
    </xf>
    <xf numFmtId="49" fontId="1" fillId="0" borderId="0" xfId="46" applyNumberFormat="1" applyProtection="1">
      <alignment/>
      <protection/>
    </xf>
    <xf numFmtId="49" fontId="1" fillId="0" borderId="0" xfId="46" applyNumberFormat="1" applyFont="1" applyAlignment="1" applyProtection="1">
      <alignment horizontal="right"/>
      <protection/>
    </xf>
    <xf numFmtId="49" fontId="1" fillId="0" borderId="0" xfId="46" applyNumberFormat="1">
      <alignment/>
      <protection/>
    </xf>
    <xf numFmtId="49" fontId="1" fillId="0" borderId="0" xfId="46" applyNumberFormat="1" applyAlignment="1" applyProtection="1">
      <alignment horizontal="right"/>
      <protection/>
    </xf>
    <xf numFmtId="169" fontId="1" fillId="0" borderId="0" xfId="46" applyNumberFormat="1" applyAlignment="1" applyProtection="1">
      <alignment horizontal="right"/>
      <protection/>
    </xf>
    <xf numFmtId="169" fontId="1" fillId="0" borderId="0" xfId="46" applyNumberFormat="1" applyFont="1" applyAlignment="1" applyProtection="1">
      <alignment horizontal="right"/>
      <protection/>
    </xf>
    <xf numFmtId="0" fontId="2" fillId="34" borderId="11" xfId="46" applyFont="1" applyFill="1" applyBorder="1" applyAlignment="1">
      <alignment horizontal="center" wrapText="1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2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3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O2">
      <selection activeCell="Q17" sqref="Q17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9.00390625" style="1" customWidth="1"/>
    <col min="5" max="5" width="21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3.8515625" style="1" customWidth="1"/>
    <col min="10" max="10" width="53.28125" style="1" customWidth="1"/>
    <col min="11" max="11" width="25.140625" style="1" customWidth="1"/>
    <col min="12" max="12" width="46.28125" style="1" customWidth="1"/>
    <col min="13" max="13" width="61.140625" style="1" customWidth="1"/>
    <col min="14" max="14" width="74.421875" style="1" customWidth="1"/>
    <col min="15" max="15" width="63.28125" style="1" customWidth="1"/>
    <col min="16" max="16" width="73.57421875" style="1" customWidth="1"/>
    <col min="17" max="17" width="17.7109375" style="1" customWidth="1"/>
    <col min="18" max="18" width="20.140625" style="1" customWidth="1"/>
    <col min="19" max="19" width="8.00390625" style="1" customWidth="1"/>
    <col min="20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19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ht="15" customHeight="1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1">
        <v>2022</v>
      </c>
      <c r="B8" s="3">
        <v>44805</v>
      </c>
      <c r="C8" s="3">
        <v>44834</v>
      </c>
      <c r="D8" s="4" t="s">
        <v>84</v>
      </c>
      <c r="E8" s="4" t="s">
        <v>84</v>
      </c>
      <c r="F8" s="4" t="s">
        <v>85</v>
      </c>
      <c r="G8" s="5" t="s">
        <v>86</v>
      </c>
      <c r="H8" s="5" t="s">
        <v>87</v>
      </c>
      <c r="I8" s="5" t="s">
        <v>88</v>
      </c>
      <c r="J8" s="6" t="s">
        <v>54</v>
      </c>
      <c r="K8" s="5" t="s">
        <v>110</v>
      </c>
      <c r="L8" s="4">
        <v>1</v>
      </c>
      <c r="M8" s="9" t="s">
        <v>113</v>
      </c>
      <c r="N8" s="6" t="s">
        <v>55</v>
      </c>
      <c r="O8" s="9" t="s">
        <v>83</v>
      </c>
      <c r="P8" s="5" t="s">
        <v>56</v>
      </c>
      <c r="Q8" s="7">
        <v>44841</v>
      </c>
      <c r="R8" s="7">
        <v>44841</v>
      </c>
      <c r="S8" s="5" t="s">
        <v>99</v>
      </c>
    </row>
    <row r="9" spans="1:19" ht="15">
      <c r="A9" s="1">
        <v>2022</v>
      </c>
      <c r="B9" s="3">
        <v>44805</v>
      </c>
      <c r="C9" s="3">
        <v>44834</v>
      </c>
      <c r="D9" s="4" t="s">
        <v>100</v>
      </c>
      <c r="E9" s="4" t="s">
        <v>100</v>
      </c>
      <c r="F9" s="4" t="s">
        <v>101</v>
      </c>
      <c r="G9" s="5" t="s">
        <v>103</v>
      </c>
      <c r="H9" s="5" t="s">
        <v>102</v>
      </c>
      <c r="I9" s="5" t="s">
        <v>88</v>
      </c>
      <c r="J9" s="6" t="s">
        <v>54</v>
      </c>
      <c r="K9" s="5" t="s">
        <v>104</v>
      </c>
      <c r="L9" s="4">
        <v>2</v>
      </c>
      <c r="M9" s="9" t="s">
        <v>113</v>
      </c>
      <c r="N9" s="6" t="s">
        <v>55</v>
      </c>
      <c r="O9" s="9" t="s">
        <v>83</v>
      </c>
      <c r="P9" s="5" t="s">
        <v>56</v>
      </c>
      <c r="Q9" s="7">
        <v>44841</v>
      </c>
      <c r="R9" s="7">
        <v>44841</v>
      </c>
      <c r="S9" s="5" t="s">
        <v>99</v>
      </c>
    </row>
    <row r="10" spans="1:19" ht="15">
      <c r="A10" s="1">
        <v>2022</v>
      </c>
      <c r="B10" s="3">
        <v>44805</v>
      </c>
      <c r="C10" s="3">
        <v>44834</v>
      </c>
      <c r="D10" s="5" t="s">
        <v>79</v>
      </c>
      <c r="E10" s="5" t="s">
        <v>79</v>
      </c>
      <c r="F10" s="5" t="s">
        <v>105</v>
      </c>
      <c r="G10" s="5" t="s">
        <v>89</v>
      </c>
      <c r="H10" s="5" t="s">
        <v>90</v>
      </c>
      <c r="I10" s="5" t="s">
        <v>97</v>
      </c>
      <c r="J10" s="6" t="s">
        <v>54</v>
      </c>
      <c r="K10" s="5" t="s">
        <v>111</v>
      </c>
      <c r="L10" s="4">
        <v>3</v>
      </c>
      <c r="M10" s="9" t="s">
        <v>113</v>
      </c>
      <c r="N10" s="6" t="s">
        <v>55</v>
      </c>
      <c r="O10" s="9" t="s">
        <v>83</v>
      </c>
      <c r="P10" s="5" t="s">
        <v>56</v>
      </c>
      <c r="Q10" s="7">
        <v>44841</v>
      </c>
      <c r="R10" s="7">
        <v>44841</v>
      </c>
      <c r="S10" s="5" t="s">
        <v>99</v>
      </c>
    </row>
    <row r="11" spans="1:19" ht="15">
      <c r="A11" s="1">
        <v>2022</v>
      </c>
      <c r="B11" s="3">
        <v>44805</v>
      </c>
      <c r="C11" s="3">
        <v>44834</v>
      </c>
      <c r="D11" s="5" t="s">
        <v>81</v>
      </c>
      <c r="E11" s="5" t="s">
        <v>81</v>
      </c>
      <c r="F11" s="5" t="s">
        <v>91</v>
      </c>
      <c r="G11" s="5" t="s">
        <v>92</v>
      </c>
      <c r="H11" s="5" t="s">
        <v>93</v>
      </c>
      <c r="I11" s="5" t="s">
        <v>97</v>
      </c>
      <c r="J11" s="6" t="s">
        <v>57</v>
      </c>
      <c r="K11" s="5" t="s">
        <v>112</v>
      </c>
      <c r="L11" s="5">
        <v>4</v>
      </c>
      <c r="M11" s="9" t="s">
        <v>113</v>
      </c>
      <c r="N11" s="6" t="s">
        <v>55</v>
      </c>
      <c r="O11" s="9" t="s">
        <v>83</v>
      </c>
      <c r="P11" s="5" t="s">
        <v>56</v>
      </c>
      <c r="Q11" s="7">
        <v>44841</v>
      </c>
      <c r="R11" s="7">
        <v>44841</v>
      </c>
      <c r="S11" s="5" t="s">
        <v>99</v>
      </c>
    </row>
    <row r="12" spans="1:19" ht="15">
      <c r="A12" s="1">
        <v>2022</v>
      </c>
      <c r="B12" s="3">
        <v>44805</v>
      </c>
      <c r="C12" s="3">
        <v>44834</v>
      </c>
      <c r="D12" s="5" t="s">
        <v>80</v>
      </c>
      <c r="E12" s="5" t="s">
        <v>80</v>
      </c>
      <c r="F12" s="5" t="s">
        <v>106</v>
      </c>
      <c r="G12" s="5" t="s">
        <v>107</v>
      </c>
      <c r="H12" s="5" t="s">
        <v>108</v>
      </c>
      <c r="I12" s="5" t="s">
        <v>97</v>
      </c>
      <c r="J12" s="6" t="s">
        <v>54</v>
      </c>
      <c r="K12" s="5" t="s">
        <v>109</v>
      </c>
      <c r="L12" s="5">
        <v>5</v>
      </c>
      <c r="M12" s="9" t="s">
        <v>113</v>
      </c>
      <c r="N12" s="6" t="s">
        <v>55</v>
      </c>
      <c r="O12" s="9" t="s">
        <v>83</v>
      </c>
      <c r="P12" s="5" t="s">
        <v>56</v>
      </c>
      <c r="Q12" s="7">
        <v>44841</v>
      </c>
      <c r="R12" s="7">
        <v>44841</v>
      </c>
      <c r="S12" s="5" t="s">
        <v>99</v>
      </c>
    </row>
    <row r="13" spans="1:19" ht="15">
      <c r="A13" s="1">
        <v>2022</v>
      </c>
      <c r="B13" s="3">
        <v>44805</v>
      </c>
      <c r="C13" s="3">
        <v>44834</v>
      </c>
      <c r="D13" s="5" t="s">
        <v>82</v>
      </c>
      <c r="E13" s="5" t="s">
        <v>82</v>
      </c>
      <c r="F13" s="5" t="s">
        <v>94</v>
      </c>
      <c r="G13" s="5" t="s">
        <v>95</v>
      </c>
      <c r="H13" s="5" t="s">
        <v>96</v>
      </c>
      <c r="I13" s="5" t="s">
        <v>98</v>
      </c>
      <c r="J13" s="6" t="s">
        <v>54</v>
      </c>
      <c r="K13" s="5" t="s">
        <v>58</v>
      </c>
      <c r="L13" s="5">
        <v>6</v>
      </c>
      <c r="M13" s="9" t="s">
        <v>113</v>
      </c>
      <c r="N13" s="6" t="s">
        <v>55</v>
      </c>
      <c r="O13" s="9" t="s">
        <v>83</v>
      </c>
      <c r="P13" s="5" t="s">
        <v>56</v>
      </c>
      <c r="Q13" s="7">
        <v>44841</v>
      </c>
      <c r="R13" s="7">
        <v>44841</v>
      </c>
      <c r="S13" s="5" t="s">
        <v>99</v>
      </c>
    </row>
    <row r="14" spans="10:14" ht="15">
      <c r="J14" s="6"/>
      <c r="N14" s="6"/>
    </row>
    <row r="15" spans="10:14" ht="15">
      <c r="J15" s="6"/>
      <c r="N15" s="6"/>
    </row>
    <row r="16" spans="10:14" ht="15">
      <c r="J16" s="6"/>
      <c r="N16" s="6"/>
    </row>
    <row r="17" spans="10:14" ht="15">
      <c r="J17" s="6"/>
      <c r="N17" s="6"/>
    </row>
    <row r="18" spans="10:14" ht="15">
      <c r="J18" s="6"/>
      <c r="N18" s="6"/>
    </row>
    <row r="19" spans="10:14" ht="15">
      <c r="J19" s="6"/>
      <c r="N19" s="6"/>
    </row>
    <row r="20" spans="10:14" ht="15">
      <c r="J20" s="6"/>
      <c r="N20" s="6"/>
    </row>
    <row r="21" spans="10:14" ht="15">
      <c r="J21" s="6"/>
      <c r="N21" s="6"/>
    </row>
    <row r="22" spans="10:14" ht="15">
      <c r="J22" s="6"/>
      <c r="N22" s="6"/>
    </row>
    <row r="23" spans="10:14" ht="15">
      <c r="J23" s="6"/>
      <c r="N23" s="6"/>
    </row>
    <row r="24" spans="10:14" ht="15">
      <c r="J24" s="6"/>
      <c r="N24" s="6"/>
    </row>
    <row r="25" spans="10:14" ht="15">
      <c r="J25" s="6"/>
      <c r="N25" s="6"/>
    </row>
    <row r="26" spans="10:14" ht="15">
      <c r="J26" s="6"/>
      <c r="N26" s="6"/>
    </row>
    <row r="27" spans="10:14" ht="15">
      <c r="J27" s="6"/>
      <c r="N27" s="6"/>
    </row>
    <row r="28" spans="10:14" ht="15">
      <c r="J28" s="6"/>
      <c r="N28" s="6"/>
    </row>
    <row r="29" spans="10:14" ht="15"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spans="10:14" ht="15">
      <c r="J33" s="6"/>
      <c r="N33" s="6"/>
    </row>
    <row r="34" spans="10:14" ht="15">
      <c r="J34" s="6"/>
      <c r="N34" s="6"/>
    </row>
    <row r="35" spans="10:14" ht="15">
      <c r="J35" s="6"/>
      <c r="N35" s="6"/>
    </row>
    <row r="36" spans="10:14" ht="15">
      <c r="J36" s="6"/>
      <c r="N36" s="6"/>
    </row>
    <row r="37" spans="10:14" ht="15">
      <c r="J37" s="6"/>
      <c r="N37" s="6"/>
    </row>
    <row r="38" spans="10:14" ht="15">
      <c r="J38" s="6"/>
      <c r="N38" s="6"/>
    </row>
    <row r="39" spans="10:14" ht="15">
      <c r="J39" s="6"/>
      <c r="N39" s="6"/>
    </row>
    <row r="40" spans="10:14" ht="15">
      <c r="J40" s="6"/>
      <c r="N40" s="6"/>
    </row>
    <row r="41" spans="10:14" ht="15">
      <c r="J41" s="6"/>
      <c r="N41" s="6"/>
    </row>
    <row r="42" spans="10:14" ht="15">
      <c r="J42" s="6"/>
      <c r="N42" s="6"/>
    </row>
    <row r="43" spans="10:14" ht="15">
      <c r="J43" s="6"/>
      <c r="N43" s="6"/>
    </row>
    <row r="44" spans="10:14" ht="15">
      <c r="J44" s="6"/>
      <c r="N44" s="6"/>
    </row>
    <row r="45" spans="10:14" ht="15">
      <c r="J45" s="6"/>
      <c r="N45" s="6"/>
    </row>
    <row r="46" spans="10:14" ht="15">
      <c r="J46" s="6"/>
      <c r="N46" s="6"/>
    </row>
    <row r="47" spans="10:14" ht="15">
      <c r="J47" s="6"/>
      <c r="N47" s="6"/>
    </row>
    <row r="48" spans="10:14" ht="15">
      <c r="J48" s="6"/>
      <c r="N48" s="6"/>
    </row>
    <row r="49" spans="10:14" ht="15">
      <c r="J49" s="6"/>
      <c r="N49" s="6"/>
    </row>
    <row r="50" spans="10:14" ht="15">
      <c r="J50" s="6"/>
      <c r="N50" s="6"/>
    </row>
    <row r="51" spans="10:14" ht="15">
      <c r="J51" s="6"/>
      <c r="N51" s="6"/>
    </row>
    <row r="52" spans="10:14" ht="15">
      <c r="J52" s="6"/>
      <c r="N52" s="6"/>
    </row>
    <row r="53" spans="10:14" ht="15">
      <c r="J53" s="6"/>
      <c r="N53" s="6"/>
    </row>
    <row r="54" spans="10:14" ht="15">
      <c r="J54" s="6"/>
      <c r="N54" s="6"/>
    </row>
    <row r="55" spans="10:14" ht="15">
      <c r="J55" s="6"/>
      <c r="N55" s="6"/>
    </row>
    <row r="56" spans="10:14" ht="15">
      <c r="J56" s="6"/>
      <c r="N56" s="6"/>
    </row>
    <row r="57" spans="10:14" ht="15">
      <c r="J57" s="6"/>
      <c r="N57" s="6"/>
    </row>
    <row r="58" spans="10:14" ht="15">
      <c r="J58" s="6"/>
      <c r="N58" s="6"/>
    </row>
    <row r="59" spans="10:14" ht="15">
      <c r="J59" s="6"/>
      <c r="N59" s="6"/>
    </row>
    <row r="60" spans="10:14" ht="15">
      <c r="J60" s="6"/>
      <c r="N60" s="6"/>
    </row>
    <row r="61" spans="10:14" ht="15">
      <c r="J61" s="6"/>
      <c r="N61" s="6"/>
    </row>
    <row r="62" spans="10:14" ht="15">
      <c r="J62" s="6"/>
      <c r="N62" s="6"/>
    </row>
    <row r="63" spans="10:14" ht="15">
      <c r="J63" s="6"/>
      <c r="N63" s="6"/>
    </row>
    <row r="64" spans="10:14" ht="15">
      <c r="J64" s="6"/>
      <c r="N64" s="6"/>
    </row>
    <row r="65" spans="10:14" ht="15">
      <c r="J65" s="6"/>
      <c r="N65" s="6"/>
    </row>
    <row r="66" spans="10:14" ht="15">
      <c r="J66" s="6"/>
      <c r="N66" s="6"/>
    </row>
    <row r="67" spans="10:14" ht="15">
      <c r="J67" s="6"/>
      <c r="N67" s="6"/>
    </row>
    <row r="68" spans="10:14" ht="15">
      <c r="J68" s="6"/>
      <c r="N68" s="6"/>
    </row>
    <row r="69" spans="10:14" ht="15">
      <c r="J69" s="6"/>
      <c r="N69" s="6"/>
    </row>
    <row r="70" spans="10:14" ht="15">
      <c r="J70" s="6"/>
      <c r="N70" s="6"/>
    </row>
    <row r="71" spans="10:14" ht="15">
      <c r="J71" s="6"/>
      <c r="N71" s="6"/>
    </row>
    <row r="72" spans="10:14" ht="15">
      <c r="J72" s="6"/>
      <c r="N72" s="6"/>
    </row>
    <row r="73" spans="10:14" ht="15">
      <c r="J73" s="6"/>
      <c r="N73" s="6"/>
    </row>
    <row r="74" spans="10:14" ht="15">
      <c r="J74" s="6"/>
      <c r="N74" s="6"/>
    </row>
    <row r="75" spans="10:14" ht="15">
      <c r="J75" s="6"/>
      <c r="N75" s="6"/>
    </row>
    <row r="76" spans="10:14" ht="15">
      <c r="J76" s="6"/>
      <c r="N76" s="6"/>
    </row>
    <row r="77" spans="10:14" ht="15">
      <c r="J77" s="6"/>
      <c r="N77" s="6"/>
    </row>
    <row r="78" spans="10:14" ht="15">
      <c r="J78" s="6"/>
      <c r="N78" s="6"/>
    </row>
    <row r="79" spans="10:14" ht="15">
      <c r="J79" s="6"/>
      <c r="N79" s="6"/>
    </row>
    <row r="80" spans="10:14" ht="15">
      <c r="J80" s="6"/>
      <c r="N80" s="6"/>
    </row>
    <row r="81" spans="10:14" ht="15">
      <c r="J81" s="6"/>
      <c r="N81" s="6"/>
    </row>
    <row r="82" spans="10:14" ht="15">
      <c r="J82" s="6"/>
      <c r="N82" s="6"/>
    </row>
    <row r="83" spans="10:14" ht="15">
      <c r="J83" s="6"/>
      <c r="N83" s="6"/>
    </row>
    <row r="84" spans="10:14" ht="15">
      <c r="J84" s="6"/>
      <c r="N84" s="6"/>
    </row>
    <row r="85" spans="10:14" ht="15">
      <c r="J85" s="6"/>
      <c r="N85" s="6"/>
    </row>
    <row r="86" spans="10:14" ht="15">
      <c r="J86" s="6"/>
      <c r="N86" s="6"/>
    </row>
    <row r="87" spans="10:14" ht="15">
      <c r="J87" s="6"/>
      <c r="N87" s="6"/>
    </row>
    <row r="88" spans="10:14" ht="15">
      <c r="J88" s="6"/>
      <c r="N88" s="6"/>
    </row>
    <row r="89" spans="10:14" ht="15">
      <c r="J89" s="6"/>
      <c r="N89" s="6"/>
    </row>
    <row r="90" spans="10:14" ht="15">
      <c r="J90" s="6"/>
      <c r="N90" s="6"/>
    </row>
    <row r="91" spans="10:14" ht="15">
      <c r="J91" s="6"/>
      <c r="N91" s="6"/>
    </row>
    <row r="92" spans="10:14" ht="15">
      <c r="J92" s="6"/>
      <c r="N92" s="6"/>
    </row>
    <row r="93" spans="10:14" ht="15">
      <c r="J93" s="6"/>
      <c r="N93" s="6"/>
    </row>
    <row r="94" spans="10:14" ht="15">
      <c r="J94" s="6"/>
      <c r="N94" s="6"/>
    </row>
    <row r="95" spans="10:14" ht="15">
      <c r="J95" s="6"/>
      <c r="N95" s="6"/>
    </row>
    <row r="96" spans="10:14" ht="15">
      <c r="J96" s="6"/>
      <c r="N96" s="6"/>
    </row>
    <row r="97" spans="10:14" ht="15">
      <c r="J97" s="6"/>
      <c r="N97" s="6"/>
    </row>
    <row r="98" spans="10:14" ht="15">
      <c r="J98" s="6"/>
      <c r="N98" s="6"/>
    </row>
    <row r="99" spans="10:14" ht="15">
      <c r="J99" s="6"/>
      <c r="N99" s="6"/>
    </row>
    <row r="100" spans="10:14" ht="15">
      <c r="J100" s="6"/>
      <c r="N100" s="6"/>
    </row>
    <row r="101" spans="10:14" ht="15">
      <c r="J101" s="6"/>
      <c r="N101" s="6"/>
    </row>
    <row r="102" spans="10:14" ht="15">
      <c r="J102" s="6"/>
      <c r="N102" s="6"/>
    </row>
    <row r="103" spans="10:14" ht="15">
      <c r="J103" s="6"/>
      <c r="N103" s="6"/>
    </row>
    <row r="104" spans="10:14" ht="15">
      <c r="J104" s="6"/>
      <c r="N104" s="6"/>
    </row>
    <row r="105" spans="10:14" ht="15">
      <c r="J105" s="6"/>
      <c r="N105" s="6"/>
    </row>
    <row r="106" spans="10:14" ht="15">
      <c r="J106" s="6"/>
      <c r="N106" s="6"/>
    </row>
    <row r="107" spans="10:14" ht="15">
      <c r="J107" s="6"/>
      <c r="N107" s="6"/>
    </row>
    <row r="108" spans="10:14" ht="15">
      <c r="J108" s="6"/>
      <c r="N108" s="6"/>
    </row>
    <row r="109" spans="10:14" ht="15">
      <c r="J109" s="6"/>
      <c r="N109" s="6"/>
    </row>
    <row r="110" spans="10:14" ht="15">
      <c r="J110" s="6"/>
      <c r="N110" s="6"/>
    </row>
    <row r="111" spans="10:14" ht="15">
      <c r="J111" s="6"/>
      <c r="N111" s="6"/>
    </row>
    <row r="112" spans="10:14" ht="15">
      <c r="J112" s="6"/>
      <c r="N112" s="6"/>
    </row>
    <row r="113" spans="10:14" ht="15">
      <c r="J113" s="6"/>
      <c r="N113" s="6"/>
    </row>
    <row r="114" spans="10:14" ht="15">
      <c r="J114" s="6"/>
      <c r="N114" s="6"/>
    </row>
    <row r="115" spans="10:14" ht="15">
      <c r="J115" s="6"/>
      <c r="N115" s="6"/>
    </row>
    <row r="116" spans="10:14" ht="15">
      <c r="J116" s="6"/>
      <c r="N116" s="6"/>
    </row>
    <row r="117" spans="10:14" ht="15">
      <c r="J117" s="6"/>
      <c r="N117" s="6"/>
    </row>
    <row r="118" spans="10:14" ht="15">
      <c r="J118" s="6"/>
      <c r="N118" s="6"/>
    </row>
    <row r="119" spans="10:14" ht="15">
      <c r="J119" s="6"/>
      <c r="N119" s="6"/>
    </row>
    <row r="120" spans="10:14" ht="15">
      <c r="J120" s="6"/>
      <c r="N120" s="6"/>
    </row>
    <row r="121" spans="10:14" ht="15">
      <c r="J121" s="6"/>
      <c r="N121" s="6"/>
    </row>
    <row r="122" spans="10:14" ht="15">
      <c r="J122" s="6"/>
      <c r="N122" s="6"/>
    </row>
    <row r="123" spans="10:14" ht="15">
      <c r="J123" s="6"/>
      <c r="N123" s="6"/>
    </row>
    <row r="124" spans="10:14" ht="15">
      <c r="J124" s="6"/>
      <c r="N124" s="6"/>
    </row>
    <row r="125" spans="10:14" ht="15">
      <c r="J125" s="6"/>
      <c r="N125" s="6"/>
    </row>
    <row r="126" spans="10:14" ht="15">
      <c r="J126" s="6"/>
      <c r="N126" s="6"/>
    </row>
    <row r="127" spans="10:14" ht="15">
      <c r="J127" s="6"/>
      <c r="N127" s="6"/>
    </row>
    <row r="128" spans="10:14" ht="15">
      <c r="J128" s="6"/>
      <c r="N128" s="6"/>
    </row>
    <row r="129" spans="10:14" ht="15">
      <c r="J129" s="6"/>
      <c r="N129" s="6"/>
    </row>
    <row r="130" spans="10:14" ht="15">
      <c r="J130" s="6"/>
      <c r="N130" s="6"/>
    </row>
    <row r="131" spans="10:14" ht="15">
      <c r="J131" s="6"/>
      <c r="N131" s="6"/>
    </row>
    <row r="132" spans="10:14" ht="15">
      <c r="J132" s="6"/>
      <c r="N132" s="6"/>
    </row>
    <row r="133" spans="10:14" ht="15">
      <c r="J133" s="6"/>
      <c r="N133" s="6"/>
    </row>
    <row r="134" spans="10:14" ht="15">
      <c r="J134" s="6"/>
      <c r="N134" s="6"/>
    </row>
    <row r="135" spans="10:14" ht="15">
      <c r="J135" s="6"/>
      <c r="N135" s="6"/>
    </row>
    <row r="136" spans="10:14" ht="15">
      <c r="J136" s="6"/>
      <c r="N136" s="6"/>
    </row>
    <row r="137" spans="10:14" ht="15">
      <c r="J137" s="6"/>
      <c r="N137" s="6"/>
    </row>
    <row r="138" spans="10:14" ht="15">
      <c r="J138" s="6"/>
      <c r="N138" s="6"/>
    </row>
    <row r="139" spans="10:14" ht="15">
      <c r="J139" s="6"/>
      <c r="N139" s="6"/>
    </row>
    <row r="140" spans="10:14" ht="15">
      <c r="J140" s="6"/>
      <c r="N140" s="6"/>
    </row>
    <row r="141" spans="10:14" ht="15">
      <c r="J141" s="6"/>
      <c r="N141" s="6"/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1">
      <formula1>Hidden_19</formula1>
      <formula2>0</formula2>
    </dataValidation>
    <dataValidation type="list" allowBlank="1" showErrorMessage="1" sqref="N8:N141">
      <formula1>Hidden_213</formula1>
      <formula2>0</formula2>
    </dataValidation>
  </dataValidations>
  <hyperlinks>
    <hyperlink ref="O8" r:id="rId1" display="http://www.cegaipslp.org.mx/HV2021Dos.nsf/nombre_de_la_vista/10D43876BF37AC9986258789005C928A/$File/NO+SE+GENER%C3%93+INFORMACI%C3%93N.pdf"/>
    <hyperlink ref="O9" r:id="rId2" display="http://www.cegaipslp.org.mx/HV2021Dos.nsf/nombre_de_la_vista/10D43876BF37AC9986258789005C928A/$File/NO+SE+GENER%C3%93+INFORMACI%C3%93N.pdf"/>
    <hyperlink ref="M8:M13" r:id="rId3" display="http://www.cegaipslp.org.mx/HV2022.nsf/nombre_de_la_vista/402F3730F85344C1862588B70066BF9A/$File/información+en+actualización.pdf"/>
  </hyperlinks>
  <printOptions/>
  <pageMargins left="0.7" right="0.7" top="0.75" bottom="0.75" header="0.5118055555555555" footer="0.511805555555555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59</v>
      </c>
    </row>
    <row r="2" ht="15">
      <c r="A2" s="1" t="s">
        <v>60</v>
      </c>
    </row>
    <row r="3" ht="15">
      <c r="A3" s="1" t="s">
        <v>61</v>
      </c>
    </row>
    <row r="4" ht="15">
      <c r="A4" s="1" t="s">
        <v>62</v>
      </c>
    </row>
    <row r="5" ht="15">
      <c r="A5" s="1" t="s">
        <v>63</v>
      </c>
    </row>
    <row r="6" ht="15">
      <c r="A6" s="1" t="s">
        <v>54</v>
      </c>
    </row>
    <row r="7" ht="15">
      <c r="A7" s="1" t="s">
        <v>57</v>
      </c>
    </row>
    <row r="8" ht="15">
      <c r="A8" s="1" t="s">
        <v>64</v>
      </c>
    </row>
    <row r="9" ht="15">
      <c r="A9" s="1" t="s">
        <v>65</v>
      </c>
    </row>
    <row r="10" ht="15">
      <c r="A10" s="1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67</v>
      </c>
    </row>
    <row r="2" ht="15">
      <c r="A2" s="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D4" sqref="D4:F9"/>
    </sheetView>
  </sheetViews>
  <sheetFormatPr defaultColWidth="9.140625" defaultRowHeight="12.75"/>
  <cols>
    <col min="1" max="1" width="3.421875" style="1" customWidth="1"/>
    <col min="2" max="2" width="28.7109375" style="1" customWidth="1"/>
    <col min="3" max="3" width="31.28125" style="1" customWidth="1"/>
    <col min="4" max="4" width="45.00390625" style="1" customWidth="1"/>
    <col min="5" max="5" width="32.140625" style="1" customWidth="1"/>
    <col min="6" max="6" width="24.28125" style="1" customWidth="1"/>
    <col min="7" max="16384" width="9.140625" style="1" customWidth="1"/>
  </cols>
  <sheetData>
    <row r="1" spans="2:6" ht="1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2:6" ht="15" hidden="1"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</row>
    <row r="3" spans="1:6" ht="15">
      <c r="A3" s="8" t="s">
        <v>73</v>
      </c>
      <c r="B3" s="8" t="s">
        <v>74</v>
      </c>
      <c r="C3" s="8" t="s">
        <v>75</v>
      </c>
      <c r="D3" s="8" t="s">
        <v>76</v>
      </c>
      <c r="E3" s="8" t="s">
        <v>77</v>
      </c>
      <c r="F3" s="8" t="s">
        <v>78</v>
      </c>
    </row>
    <row r="4" spans="1:6" ht="15">
      <c r="A4" s="4">
        <v>1</v>
      </c>
      <c r="B4" s="14" t="s">
        <v>114</v>
      </c>
      <c r="C4" s="14" t="s">
        <v>114</v>
      </c>
      <c r="D4" s="4" t="s">
        <v>115</v>
      </c>
      <c r="E4" s="4" t="s">
        <v>115</v>
      </c>
      <c r="F4" s="4" t="s">
        <v>115</v>
      </c>
    </row>
    <row r="5" spans="1:6" ht="15">
      <c r="A5" s="4">
        <v>2</v>
      </c>
      <c r="B5" s="14" t="s">
        <v>114</v>
      </c>
      <c r="C5" s="14" t="s">
        <v>114</v>
      </c>
      <c r="D5" s="4" t="s">
        <v>115</v>
      </c>
      <c r="E5" s="4" t="s">
        <v>115</v>
      </c>
      <c r="F5" s="4" t="s">
        <v>115</v>
      </c>
    </row>
    <row r="6" spans="1:6" ht="15">
      <c r="A6" s="4">
        <v>3</v>
      </c>
      <c r="B6" s="14" t="s">
        <v>114</v>
      </c>
      <c r="C6" s="14" t="s">
        <v>114</v>
      </c>
      <c r="D6" s="4" t="s">
        <v>115</v>
      </c>
      <c r="E6" s="4" t="s">
        <v>115</v>
      </c>
      <c r="F6" s="4" t="s">
        <v>115</v>
      </c>
    </row>
    <row r="7" spans="1:6" ht="15">
      <c r="A7" s="4">
        <v>4</v>
      </c>
      <c r="B7" s="14" t="s">
        <v>114</v>
      </c>
      <c r="C7" s="14" t="s">
        <v>114</v>
      </c>
      <c r="D7" s="4" t="s">
        <v>115</v>
      </c>
      <c r="E7" s="4" t="s">
        <v>115</v>
      </c>
      <c r="F7" s="4" t="s">
        <v>115</v>
      </c>
    </row>
    <row r="8" spans="1:6" ht="15">
      <c r="A8" s="4">
        <v>5</v>
      </c>
      <c r="B8" s="14" t="s">
        <v>114</v>
      </c>
      <c r="C8" s="14" t="s">
        <v>114</v>
      </c>
      <c r="D8" s="4" t="s">
        <v>115</v>
      </c>
      <c r="E8" s="4" t="s">
        <v>115</v>
      </c>
      <c r="F8" s="4" t="s">
        <v>115</v>
      </c>
    </row>
    <row r="9" spans="1:6" ht="15">
      <c r="A9" s="4">
        <v>6</v>
      </c>
      <c r="B9" s="14" t="s">
        <v>114</v>
      </c>
      <c r="C9" s="14" t="s">
        <v>114</v>
      </c>
      <c r="D9" s="4" t="s">
        <v>115</v>
      </c>
      <c r="E9" s="4" t="s">
        <v>115</v>
      </c>
      <c r="F9" s="4" t="s">
        <v>115</v>
      </c>
    </row>
    <row r="10" spans="1:6" ht="15">
      <c r="A10" s="5"/>
      <c r="B10" s="14"/>
      <c r="C10" s="12"/>
      <c r="D10" s="4"/>
      <c r="E10" s="5"/>
      <c r="F10" s="4"/>
    </row>
    <row r="11" spans="1:6" ht="15">
      <c r="A11" s="5"/>
      <c r="B11" s="14"/>
      <c r="C11" s="12"/>
      <c r="D11" s="4"/>
      <c r="E11" s="5"/>
      <c r="F11" s="4"/>
    </row>
    <row r="12" spans="1:6" ht="15">
      <c r="A12" s="5"/>
      <c r="B12" s="14"/>
      <c r="C12" s="14"/>
      <c r="D12" s="4"/>
      <c r="E12" s="5"/>
      <c r="F12" s="4"/>
    </row>
    <row r="13" spans="1:6" ht="15">
      <c r="A13" s="5"/>
      <c r="B13" s="14"/>
      <c r="C13" s="14"/>
      <c r="D13" s="4"/>
      <c r="E13" s="5"/>
      <c r="F13" s="4"/>
    </row>
    <row r="14" spans="1:6" ht="15">
      <c r="A14" s="5"/>
      <c r="B14" s="14"/>
      <c r="C14" s="12"/>
      <c r="D14" s="4"/>
      <c r="E14" s="5"/>
      <c r="F14" s="4"/>
    </row>
    <row r="15" spans="1:5" ht="15">
      <c r="A15" s="5"/>
      <c r="B15" s="15"/>
      <c r="C15" s="12"/>
      <c r="D15" s="4"/>
      <c r="E15" s="5"/>
    </row>
    <row r="16" spans="1:5" ht="15">
      <c r="A16" s="5"/>
      <c r="B16" s="15"/>
      <c r="C16" s="15"/>
      <c r="D16" s="4"/>
      <c r="E16" s="5"/>
    </row>
    <row r="17" spans="1:6" ht="15">
      <c r="A17" s="5"/>
      <c r="B17" s="15"/>
      <c r="C17" s="15"/>
      <c r="D17" s="4"/>
      <c r="E17" s="5"/>
      <c r="F17" s="4"/>
    </row>
    <row r="18" spans="1:6" ht="15">
      <c r="A18" s="5"/>
      <c r="B18" s="15"/>
      <c r="C18" s="15"/>
      <c r="D18" s="4"/>
      <c r="E18" s="5"/>
      <c r="F18" s="4"/>
    </row>
    <row r="19" spans="1:6" ht="15">
      <c r="A19" s="5"/>
      <c r="B19" s="15"/>
      <c r="C19" s="16"/>
      <c r="D19" s="4"/>
      <c r="E19" s="5"/>
      <c r="F19" s="4"/>
    </row>
    <row r="20" spans="1:6" ht="15">
      <c r="A20" s="5"/>
      <c r="B20" s="14"/>
      <c r="C20" s="14"/>
      <c r="D20" s="4"/>
      <c r="E20" s="5"/>
      <c r="F20" s="4"/>
    </row>
    <row r="21" spans="1:5" ht="15">
      <c r="A21" s="5"/>
      <c r="B21" s="14"/>
      <c r="C21" s="12"/>
      <c r="D21" s="4"/>
      <c r="E21" s="5"/>
    </row>
    <row r="22" spans="1:5" ht="15">
      <c r="A22" s="5"/>
      <c r="B22" s="11"/>
      <c r="C22" s="11"/>
      <c r="D22" s="4"/>
      <c r="E22" s="5"/>
    </row>
    <row r="23" spans="1:5" ht="15">
      <c r="A23" s="5"/>
      <c r="B23" s="11"/>
      <c r="C23" s="11"/>
      <c r="D23" s="4"/>
      <c r="E23" s="5"/>
    </row>
    <row r="24" spans="1:5" ht="15">
      <c r="A24" s="5"/>
      <c r="B24" s="11"/>
      <c r="C24" s="12"/>
      <c r="D24" s="4"/>
      <c r="E24" s="5"/>
    </row>
    <row r="25" spans="1:5" ht="15">
      <c r="A25" s="5"/>
      <c r="B25" s="11"/>
      <c r="C25" s="11"/>
      <c r="D25" s="4"/>
      <c r="E25" s="5"/>
    </row>
    <row r="26" spans="1:5" ht="15">
      <c r="A26" s="5"/>
      <c r="B26" s="11"/>
      <c r="C26" s="11"/>
      <c r="D26" s="4"/>
      <c r="E26" s="5"/>
    </row>
    <row r="27" spans="2:3" ht="15">
      <c r="B27" s="13"/>
      <c r="C27" s="13"/>
    </row>
    <row r="28" spans="2:3" ht="15">
      <c r="B28" s="13"/>
      <c r="C28" s="13"/>
    </row>
    <row r="29" spans="2:3" ht="15">
      <c r="B29" s="10"/>
      <c r="C29" s="10"/>
    </row>
    <row r="30" spans="2:3" ht="15">
      <c r="B30" s="10"/>
      <c r="C30" s="10"/>
    </row>
    <row r="31" spans="2:3" ht="15">
      <c r="B31" s="10"/>
      <c r="C31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2022-10-07T20:42:30Z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