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4 ABRIL\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<sst xmlns="http://schemas.openxmlformats.org/spreadsheetml/2006/main" count="172" uniqueCount="94">
  <si>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</si>
  <si>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</si>
  <si>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</si>
  <si>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</si>
  <si>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</si>
  <si>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</si>
  <si>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</si>
  <si>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</si>
  <si>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</si>
  <si>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</si>
  <si>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</si>
  <si>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</si>
  <si>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</si>
  <si>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</si>
  <si>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</si>
  <si>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</si>
  <si>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</si>
  <si>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</si>
  <si>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</si>
  <si>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</si>
  <si>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</si>
  <si>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</si>
  <si>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</si>
  <si>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</si>
  <si>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</si>
  <si>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</si>
  <si>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</si>
  <si>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</si>
  <si>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</si>
  <si>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</si>
  <si>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</si>
  <si>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</si>
  <si>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</si>
  <si>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</si>
  <si>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</si>
  <si>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</si>
  <si>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</si>
  <si>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</si>
  <si>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</si>
  <si>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</si>
  <si>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</si>
  <si>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</si>
  <si>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</si>
  <si>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</si>
  <si>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</si>
  <si>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</si>
  <si>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</si>
  <si>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</si>
  <si>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</si>
  <si>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</si>
  <si>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</si>
  <si>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</si>
  <si>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</si>
  <si>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OFELIA</t>
  </si>
  <si>
    <t>INES</t>
  </si>
  <si>
    <t>HERNANDEZ</t>
  </si>
  <si>
    <t>MARTHA</t>
  </si>
  <si>
    <t>ANDRADE</t>
  </si>
  <si>
    <t>LOPEZ</t>
  </si>
  <si>
    <t>MA. ANTONIA</t>
  </si>
  <si>
    <t>MARTINEZ</t>
  </si>
  <si>
    <t>MA</t>
  </si>
  <si>
    <t>MARIA DE LOS ANGELES LEONARDA</t>
  </si>
  <si>
    <t>GARCIA</t>
  </si>
  <si>
    <t>ANGELES</t>
  </si>
  <si>
    <t>OLIVIA JOSAFAT</t>
  </si>
  <si>
    <t>MUÑOZ</t>
  </si>
  <si>
    <t>OLIVIA</t>
  </si>
  <si>
    <t>MEDINA</t>
  </si>
  <si>
    <t>LEANDRO</t>
  </si>
  <si>
    <t>SANCHEZ</t>
  </si>
  <si>
    <t>VALERO</t>
  </si>
  <si>
    <t>EMILIA</t>
  </si>
  <si>
    <t>GUERRERO</t>
  </si>
  <si>
    <t>LUNA</t>
  </si>
  <si>
    <t>MA. DEL ROSIO</t>
  </si>
  <si>
    <t>DEL</t>
  </si>
  <si>
    <t>MAURICIO</t>
  </si>
  <si>
    <t>CHAVEZ</t>
  </si>
  <si>
    <t>CASTRO</t>
  </si>
  <si>
    <t>MARIA DEL ROSARIO</t>
  </si>
  <si>
    <t>CORONADO</t>
  </si>
  <si>
    <t>LEON LUIS</t>
  </si>
  <si>
    <t>RAMOS</t>
  </si>
  <si>
    <t>LEON</t>
  </si>
  <si>
    <t>JUAN AMBROSIO</t>
  </si>
  <si>
    <t>RAMIREZ</t>
  </si>
  <si>
    <t>JUAN</t>
  </si>
  <si>
    <t>QUIRINO</t>
  </si>
  <si>
    <t>BAUTISTA</t>
  </si>
  <si>
    <t>MAGDALENA</t>
  </si>
  <si>
    <t>Defunción</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</si>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</sst>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2" fontId="2" fillId="3" borderId="0" xfId="0" applyNumberFormat="1" applyFont="1" applyFill="1" applyAlignment="1">
      <alignment horizontal="left" vertical="center"/>
    </xf>
    <xf numFmtId="0" fontId="2" fillId="3" borderId="0" xfId="0" applyFont="1" applyFill="1" applyAlignment="1">
      <alignment horizontal="left" vertical="center"/>
    </xf>
    <xf numFmtId="0" fontId="2" fillId="3" borderId="0" xfId="1" applyFont="1" applyFill="1" applyAlignment="1">
      <alignment horizontal="left" vertical="center"/>
    </xf>
    <xf numFmtId="14" fontId="2" fillId="3" borderId="0" xfId="1" applyNumberFormat="1" applyFont="1" applyFill="1" applyAlignment="1">
      <alignment horizontal="left" vertical="center"/>
    </xf>
    <xf numFmtId="0" fontId="2" fillId="3" borderId="0" xfId="1" applyFont="1" applyFill="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0" borderId="0" xfId="0" applyFont="1" applyAlignment="1">
      <alignment horizontal="left" vertical="center"/>
    </xf>
    <xf numFmtId="0" fontId="4" fillId="3" borderId="0" xfId="0" applyFont="1" applyFill="1" applyBorder="1" applyAlignment="1">
      <alignment horizontal="lef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K17" zoomScale="80" zoomScaleNormal="80" workbookViewId="0">
      <selection activeCell="A8" sqref="A8:N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36.140625" customWidth="1"/>
    <col min="7" max="7" width="15.85546875"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13.855468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6.5" x14ac:dyDescent="0.25">
      <c r="A8" s="10">
        <v>2022</v>
      </c>
      <c r="B8" s="11">
        <v>44652</v>
      </c>
      <c r="C8" s="11">
        <v>44681</v>
      </c>
      <c r="D8" s="10" t="s">
        <v>43</v>
      </c>
      <c r="E8" s="10" t="s">
        <v>43</v>
      </c>
      <c r="F8" s="12" t="s">
        <v>53</v>
      </c>
      <c r="G8" s="12" t="s">
        <v>54</v>
      </c>
      <c r="H8" s="12" t="s">
        <v>55</v>
      </c>
      <c r="I8" s="5">
        <v>0</v>
      </c>
      <c r="J8" s="6" t="s">
        <v>47</v>
      </c>
      <c r="K8" s="7" t="s">
        <v>92</v>
      </c>
      <c r="L8" s="8">
        <v>44686</v>
      </c>
      <c r="M8" s="8">
        <v>44686</v>
      </c>
      <c r="N8" s="9" t="s">
        <v>93</v>
      </c>
    </row>
    <row r="9" spans="1:14" ht="76.5" x14ac:dyDescent="0.25">
      <c r="A9" s="10">
        <v>2022</v>
      </c>
      <c r="B9" s="11">
        <v>44652</v>
      </c>
      <c r="C9" s="11">
        <v>44681</v>
      </c>
      <c r="D9" s="10" t="s">
        <v>43</v>
      </c>
      <c r="E9" s="10" t="s">
        <v>43</v>
      </c>
      <c r="F9" s="13" t="s">
        <v>56</v>
      </c>
      <c r="G9" s="12" t="s">
        <v>57</v>
      </c>
      <c r="H9" s="12" t="s">
        <v>58</v>
      </c>
      <c r="I9" s="5">
        <v>0</v>
      </c>
      <c r="J9" s="6" t="s">
        <v>47</v>
      </c>
      <c r="K9" s="7" t="s">
        <v>92</v>
      </c>
      <c r="L9" s="8">
        <v>44686</v>
      </c>
      <c r="M9" s="8">
        <v>44686</v>
      </c>
      <c r="N9" s="9" t="s">
        <v>93</v>
      </c>
    </row>
    <row r="10" spans="1:14" ht="76.5" x14ac:dyDescent="0.25">
      <c r="A10" s="10">
        <v>2022</v>
      </c>
      <c r="B10" s="11">
        <v>44652</v>
      </c>
      <c r="C10" s="11">
        <v>44681</v>
      </c>
      <c r="D10" s="10" t="s">
        <v>43</v>
      </c>
      <c r="E10" s="10" t="s">
        <v>43</v>
      </c>
      <c r="F10" s="13" t="s">
        <v>59</v>
      </c>
      <c r="G10" s="12" t="s">
        <v>60</v>
      </c>
      <c r="H10" s="12" t="s">
        <v>61</v>
      </c>
      <c r="I10" s="5">
        <v>0</v>
      </c>
      <c r="J10" s="6" t="s">
        <v>47</v>
      </c>
      <c r="K10" s="7" t="s">
        <v>92</v>
      </c>
      <c r="L10" s="8">
        <v>44686</v>
      </c>
      <c r="M10" s="8">
        <v>44686</v>
      </c>
      <c r="N10" s="9" t="s">
        <v>93</v>
      </c>
    </row>
    <row r="11" spans="1:14" ht="76.5" x14ac:dyDescent="0.25">
      <c r="A11" s="10">
        <v>2022</v>
      </c>
      <c r="B11" s="11">
        <v>44652</v>
      </c>
      <c r="C11" s="11">
        <v>44681</v>
      </c>
      <c r="D11" s="10" t="s">
        <v>43</v>
      </c>
      <c r="E11" s="10" t="s">
        <v>43</v>
      </c>
      <c r="F11" s="13" t="s">
        <v>62</v>
      </c>
      <c r="G11" s="12" t="s">
        <v>63</v>
      </c>
      <c r="H11" s="12" t="s">
        <v>64</v>
      </c>
      <c r="I11" s="5">
        <v>0</v>
      </c>
      <c r="J11" s="6" t="s">
        <v>47</v>
      </c>
      <c r="K11" s="7" t="s">
        <v>92</v>
      </c>
      <c r="L11" s="8">
        <v>44686</v>
      </c>
      <c r="M11" s="8">
        <v>44686</v>
      </c>
      <c r="N11" s="9" t="s">
        <v>93</v>
      </c>
    </row>
    <row r="12" spans="1:14" ht="76.5" x14ac:dyDescent="0.25">
      <c r="A12" s="10">
        <v>2022</v>
      </c>
      <c r="B12" s="11">
        <v>44652</v>
      </c>
      <c r="C12" s="11">
        <v>44681</v>
      </c>
      <c r="D12" s="10" t="s">
        <v>43</v>
      </c>
      <c r="E12" s="10" t="s">
        <v>43</v>
      </c>
      <c r="F12" s="13" t="s">
        <v>65</v>
      </c>
      <c r="G12" s="12" t="s">
        <v>66</v>
      </c>
      <c r="H12" s="12" t="s">
        <v>67</v>
      </c>
      <c r="I12" s="5">
        <v>0</v>
      </c>
      <c r="J12" s="6" t="s">
        <v>47</v>
      </c>
      <c r="K12" s="7" t="s">
        <v>92</v>
      </c>
      <c r="L12" s="8">
        <v>44686</v>
      </c>
      <c r="M12" s="8">
        <v>44686</v>
      </c>
      <c r="N12" s="9" t="s">
        <v>93</v>
      </c>
    </row>
    <row r="13" spans="1:14" ht="76.5" x14ac:dyDescent="0.25">
      <c r="A13" s="10">
        <v>2022</v>
      </c>
      <c r="B13" s="11">
        <v>44652</v>
      </c>
      <c r="C13" s="11">
        <v>44681</v>
      </c>
      <c r="D13" s="10" t="s">
        <v>43</v>
      </c>
      <c r="E13" s="10" t="s">
        <v>43</v>
      </c>
      <c r="F13" s="13" t="s">
        <v>67</v>
      </c>
      <c r="G13" s="12" t="s">
        <v>55</v>
      </c>
      <c r="H13" s="12" t="s">
        <v>68</v>
      </c>
      <c r="I13" s="5">
        <v>0</v>
      </c>
      <c r="J13" s="6" t="s">
        <v>47</v>
      </c>
      <c r="K13" s="7" t="s">
        <v>92</v>
      </c>
      <c r="L13" s="8">
        <v>44686</v>
      </c>
      <c r="M13" s="8">
        <v>44686</v>
      </c>
      <c r="N13" s="9" t="s">
        <v>93</v>
      </c>
    </row>
    <row r="14" spans="1:14" ht="76.5" x14ac:dyDescent="0.25">
      <c r="A14" s="10">
        <v>2022</v>
      </c>
      <c r="B14" s="11">
        <v>44652</v>
      </c>
      <c r="C14" s="11">
        <v>44681</v>
      </c>
      <c r="D14" s="10" t="s">
        <v>43</v>
      </c>
      <c r="E14" s="10" t="s">
        <v>43</v>
      </c>
      <c r="F14" s="13" t="s">
        <v>69</v>
      </c>
      <c r="G14" s="12" t="s">
        <v>70</v>
      </c>
      <c r="H14" s="12" t="s">
        <v>71</v>
      </c>
      <c r="I14" s="5">
        <v>0</v>
      </c>
      <c r="J14" s="6" t="s">
        <v>47</v>
      </c>
      <c r="K14" s="7" t="s">
        <v>92</v>
      </c>
      <c r="L14" s="8">
        <v>44686</v>
      </c>
      <c r="M14" s="8">
        <v>44686</v>
      </c>
      <c r="N14" s="9" t="s">
        <v>93</v>
      </c>
    </row>
    <row r="15" spans="1:14" ht="76.5" x14ac:dyDescent="0.25">
      <c r="A15" s="10">
        <v>2022</v>
      </c>
      <c r="B15" s="11">
        <v>44652</v>
      </c>
      <c r="C15" s="11">
        <v>44681</v>
      </c>
      <c r="D15" s="10" t="s">
        <v>43</v>
      </c>
      <c r="E15" s="10" t="s">
        <v>43</v>
      </c>
      <c r="F15" s="13" t="s">
        <v>72</v>
      </c>
      <c r="G15" s="12" t="s">
        <v>73</v>
      </c>
      <c r="H15" s="12" t="s">
        <v>74</v>
      </c>
      <c r="I15" s="5">
        <v>0</v>
      </c>
      <c r="J15" s="6" t="s">
        <v>47</v>
      </c>
      <c r="K15" s="7" t="s">
        <v>92</v>
      </c>
      <c r="L15" s="8">
        <v>44686</v>
      </c>
      <c r="M15" s="8">
        <v>44686</v>
      </c>
      <c r="N15" s="9" t="s">
        <v>93</v>
      </c>
    </row>
    <row r="16" spans="1:14" ht="76.5" x14ac:dyDescent="0.25">
      <c r="A16" s="10">
        <v>2022</v>
      </c>
      <c r="B16" s="11">
        <v>44652</v>
      </c>
      <c r="C16" s="11">
        <v>44681</v>
      </c>
      <c r="D16" s="10" t="s">
        <v>43</v>
      </c>
      <c r="E16" s="10" t="s">
        <v>43</v>
      </c>
      <c r="F16" s="13" t="s">
        <v>75</v>
      </c>
      <c r="G16" s="12" t="s">
        <v>60</v>
      </c>
      <c r="H16" s="12" t="s">
        <v>76</v>
      </c>
      <c r="I16" s="5">
        <v>0</v>
      </c>
      <c r="J16" s="6" t="s">
        <v>47</v>
      </c>
      <c r="K16" s="7" t="s">
        <v>92</v>
      </c>
      <c r="L16" s="8">
        <v>44686</v>
      </c>
      <c r="M16" s="8">
        <v>44686</v>
      </c>
      <c r="N16" s="9" t="s">
        <v>93</v>
      </c>
    </row>
    <row r="17" spans="1:14" ht="76.5" x14ac:dyDescent="0.25">
      <c r="A17" s="10">
        <v>2022</v>
      </c>
      <c r="B17" s="11">
        <v>44652</v>
      </c>
      <c r="C17" s="11">
        <v>44681</v>
      </c>
      <c r="D17" s="10" t="s">
        <v>46</v>
      </c>
      <c r="E17" s="10" t="s">
        <v>91</v>
      </c>
      <c r="F17" s="13" t="s">
        <v>77</v>
      </c>
      <c r="G17" s="12" t="s">
        <v>78</v>
      </c>
      <c r="H17" s="12" t="s">
        <v>79</v>
      </c>
      <c r="I17" s="5">
        <v>0</v>
      </c>
      <c r="J17" s="6" t="s">
        <v>47</v>
      </c>
      <c r="K17" s="7" t="s">
        <v>92</v>
      </c>
      <c r="L17" s="8">
        <v>44686</v>
      </c>
      <c r="M17" s="8">
        <v>44686</v>
      </c>
      <c r="N17" s="9" t="s">
        <v>93</v>
      </c>
    </row>
    <row r="18" spans="1:14" ht="76.5" x14ac:dyDescent="0.25">
      <c r="A18" s="10">
        <v>2022</v>
      </c>
      <c r="B18" s="11">
        <v>44652</v>
      </c>
      <c r="C18" s="11">
        <v>44681</v>
      </c>
      <c r="D18" s="10" t="s">
        <v>46</v>
      </c>
      <c r="E18" s="10" t="s">
        <v>91</v>
      </c>
      <c r="F18" s="13" t="s">
        <v>80</v>
      </c>
      <c r="G18" s="12" t="s">
        <v>81</v>
      </c>
      <c r="H18" s="12" t="s">
        <v>76</v>
      </c>
      <c r="I18" s="5">
        <v>0</v>
      </c>
      <c r="J18" s="6" t="s">
        <v>47</v>
      </c>
      <c r="K18" s="7" t="s">
        <v>92</v>
      </c>
      <c r="L18" s="8">
        <v>44686</v>
      </c>
      <c r="M18" s="8">
        <v>44686</v>
      </c>
      <c r="N18" s="9" t="s">
        <v>93</v>
      </c>
    </row>
    <row r="19" spans="1:14" ht="76.5" x14ac:dyDescent="0.25">
      <c r="A19" s="10">
        <v>2022</v>
      </c>
      <c r="B19" s="11">
        <v>44652</v>
      </c>
      <c r="C19" s="11">
        <v>44681</v>
      </c>
      <c r="D19" s="10" t="s">
        <v>46</v>
      </c>
      <c r="E19" s="10" t="s">
        <v>91</v>
      </c>
      <c r="F19" s="13" t="s">
        <v>82</v>
      </c>
      <c r="G19" s="12" t="s">
        <v>83</v>
      </c>
      <c r="H19" s="12" t="s">
        <v>84</v>
      </c>
      <c r="I19" s="5">
        <v>0</v>
      </c>
      <c r="J19" s="6" t="s">
        <v>47</v>
      </c>
      <c r="K19" s="7" t="s">
        <v>92</v>
      </c>
      <c r="L19" s="8">
        <v>44686</v>
      </c>
      <c r="M19" s="8">
        <v>44686</v>
      </c>
      <c r="N19" s="9" t="s">
        <v>93</v>
      </c>
    </row>
    <row r="20" spans="1:14" ht="76.5" x14ac:dyDescent="0.25">
      <c r="A20" s="10">
        <v>2022</v>
      </c>
      <c r="B20" s="11">
        <v>44652</v>
      </c>
      <c r="C20" s="11">
        <v>44681</v>
      </c>
      <c r="D20" s="10" t="s">
        <v>46</v>
      </c>
      <c r="E20" s="10" t="s">
        <v>91</v>
      </c>
      <c r="F20" s="13" t="s">
        <v>85</v>
      </c>
      <c r="G20" s="12" t="s">
        <v>86</v>
      </c>
      <c r="H20" s="12" t="s">
        <v>87</v>
      </c>
      <c r="I20" s="5">
        <v>0</v>
      </c>
      <c r="J20" s="6" t="s">
        <v>47</v>
      </c>
      <c r="K20" s="7" t="s">
        <v>92</v>
      </c>
      <c r="L20" s="8">
        <v>44686</v>
      </c>
      <c r="M20" s="8">
        <v>44686</v>
      </c>
      <c r="N20" s="9" t="s">
        <v>93</v>
      </c>
    </row>
    <row r="21" spans="1:14" ht="76.5" x14ac:dyDescent="0.25">
      <c r="A21" s="10">
        <v>2022</v>
      </c>
      <c r="B21" s="11">
        <v>44652</v>
      </c>
      <c r="C21" s="11">
        <v>44681</v>
      </c>
      <c r="D21" s="10" t="s">
        <v>46</v>
      </c>
      <c r="E21" s="10" t="s">
        <v>91</v>
      </c>
      <c r="F21" s="13" t="s">
        <v>88</v>
      </c>
      <c r="G21" s="12" t="s">
        <v>89</v>
      </c>
      <c r="H21" s="12" t="s">
        <v>90</v>
      </c>
      <c r="I21" s="5">
        <v>0</v>
      </c>
      <c r="J21" s="6" t="s">
        <v>47</v>
      </c>
      <c r="K21" s="7" t="s">
        <v>92</v>
      </c>
      <c r="L21" s="8">
        <v>44686</v>
      </c>
      <c r="M21" s="8">
        <v>44686</v>
      </c>
      <c r="N21" s="9" t="s">
        <v>93</v>
      </c>
    </row>
  </sheetData>
  <mergeCells count="7">
    <mergeCell ref="A6:N6"/>
    <mergeCell ref="A2:C2"/>
    <mergeCell ref="D2:F2"/>
    <mergeCell ref="G2:I2"/>
    <mergeCell ref="A3:C3"/>
    <mergeCell ref="D3:F3"/>
    <mergeCell ref="G3:I3"/>
  </mergeCells>
  <dataValidations count="2">
    <dataValidation type="list" allowBlank="1" showErrorMessage="1" sqref="E16 D8:E15 D16: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2022-05-05T15:46:42Z</dcterms:modified>
</cp:coreProperties>
</file>