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OCTUBRE 2022" sheetId="1" r:id="rId1"/>
    <sheet name="Hoja3" sheetId="2" r:id="rId2"/>
    <sheet name="Hoja1" sheetId="3" r:id="rId3"/>
    <sheet name="Hoja2" sheetId="4" r:id="rId4"/>
    <sheet name="Hidden_1" sheetId="5" r:id="rId5"/>
    <sheet name="Tabla_549371" sheetId="6" r:id="rId6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<sst xmlns="http://schemas.openxmlformats.org/spreadsheetml/2006/main" count="617" uniqueCount="265">
  <si>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</si>
  <si>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</si>
  <si>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</si>
  <si>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</si>
  <si>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</si>
  <si>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</si>
  <si>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</si>
  <si>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</si>
  <si>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</si>
  <si>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</si>
  <si>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</si>
  <si>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</si>
  <si>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</si>
  <si>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</si>
  <si>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</si>
  <si>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</si>
  <si>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</si>
  <si>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</si>
  <si>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</si>
  <si>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</si>
  <si>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</si>
  <si>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</si>
  <si>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</si>
  <si>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</si>
  <si>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</si>
  <si>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</si>
  <si>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</si>
  <si>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</si>
  <si>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</si>
  <si>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</si>
  <si>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</si>
  <si>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</si>
  <si>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</si>
  <si>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</si>
  <si>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</si>
  <si>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</si>
  <si>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</si>
  <si>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</si>
  <si>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</si>
  <si>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</si>
  <si>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</si>
  <si>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</si>
  <si>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</si>
  <si>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</si>
  <si>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</si>
  <si>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</si>
  <si>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</si>
  <si>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</si>
  <si>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</si>
  <si>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</si>
  <si>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</si>
  <si>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</si>
  <si>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</si>
  <si>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</si>
  <si>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</si>
  <si>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</si>
  <si>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</si>
  <si>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</si>
  <si>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</si>
  <si>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</si>
  <si>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</si>
  <si>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</si>
  <si>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</si>
  <si>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</si>
  <si>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</si>
  <si>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</si>
  <si>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</si>
  <si>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</si>
  <si>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</si>
  <si>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</si>
  <si>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</si>
  <si>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</si>
  <si>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</si>
  <si>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</si>
  <si>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</si>
  <si>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</si>
  <si>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</si>
  <si>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>Servicios Generales</t>
  </si>
  <si>
    <t xml:space="preserve">Jurídico </t>
  </si>
  <si>
    <t>Contraloría Municipal</t>
  </si>
  <si>
    <t>Cultura Municipal</t>
  </si>
  <si>
    <t>Educación Ambiental</t>
  </si>
  <si>
    <t>Manuel De Los Santos Borbolla Asistente Gral. Encargado de Archivo De Tramite</t>
  </si>
  <si>
    <t>Cementerios</t>
  </si>
  <si>
    <t>Sindicatura 1a.</t>
  </si>
  <si>
    <t>Servicios Municipales</t>
  </si>
  <si>
    <t>Sindicatura 2a.</t>
  </si>
  <si>
    <t>TURISMO</t>
  </si>
  <si>
    <t>Delegación de la Pila</t>
  </si>
  <si>
    <t>Imagen Urbana</t>
  </si>
  <si>
    <t>Catastro</t>
  </si>
  <si>
    <t>Desarrollo Economico</t>
  </si>
  <si>
    <t>Delegación de Bocas</t>
  </si>
  <si>
    <t>Cuadro de Clasificacion Archivistica</t>
  </si>
  <si>
    <t>Ecologia direccion</t>
  </si>
  <si>
    <t>Lilian Abud Sarquis Coordinadora de Archivo General Mpal.</t>
  </si>
  <si>
    <t>Pedro Antonio Martinez Espinosa Encargado de Archivo de Concentracion Mpal.</t>
  </si>
  <si>
    <t>Sarquis</t>
  </si>
  <si>
    <t>Abud</t>
  </si>
  <si>
    <t>Coordinadora de Archivo General Municipal</t>
  </si>
  <si>
    <t>Maria Lilian</t>
  </si>
  <si>
    <t>Recursos Humanos Activo</t>
  </si>
  <si>
    <t>Servicios Médicos</t>
  </si>
  <si>
    <t>Instancia de las Mujeres 1</t>
  </si>
  <si>
    <t>Instancia de las Mujeres 2</t>
  </si>
  <si>
    <t>Archivo General Municipal</t>
  </si>
  <si>
    <t xml:space="preserve">Obras Públicas </t>
  </si>
  <si>
    <t xml:space="preserve">Protección Civil </t>
  </si>
  <si>
    <t>Regidores 1</t>
  </si>
  <si>
    <t>regidores 2</t>
  </si>
  <si>
    <t>Comercio Actividades</t>
  </si>
  <si>
    <t>Desarrollo Social Organico</t>
  </si>
  <si>
    <t>Desarrollo Urbano Funcional</t>
  </si>
  <si>
    <t>Desarrollo  Urbano Organico</t>
  </si>
  <si>
    <t>Secretaria Técnica</t>
  </si>
  <si>
    <t xml:space="preserve">Contraloría Interna </t>
  </si>
  <si>
    <t>Ecologia Coord.</t>
  </si>
  <si>
    <t>Concertación Politica y Social</t>
  </si>
  <si>
    <t>DIF  Municipal 1</t>
  </si>
  <si>
    <t>DIF Municipal 2</t>
  </si>
  <si>
    <t>Ecología  Coordinación</t>
  </si>
  <si>
    <t>Ecología Dirección</t>
  </si>
  <si>
    <t xml:space="preserve">Secretaria de Seguridad y Participacion Ciudadana(dgspm) </t>
  </si>
  <si>
    <t xml:space="preserve">Sindicatura 1a. </t>
  </si>
  <si>
    <t>Dif Municipal 1</t>
  </si>
  <si>
    <t>Dif Municipal 2</t>
  </si>
  <si>
    <t xml:space="preserve">DIF Municipal 3 </t>
  </si>
  <si>
    <t>Secretaria General Normatividad</t>
  </si>
  <si>
    <t>Secretaria General</t>
  </si>
  <si>
    <t xml:space="preserve">Tesoreria Dirección de Ingresos </t>
  </si>
  <si>
    <t>DIF Municipal Psicologia y Prevención</t>
  </si>
  <si>
    <t>Tesoreria Ingresos Transito</t>
  </si>
  <si>
    <t>Tesoreria Ingresos Bocas</t>
  </si>
  <si>
    <t>Tesoreria Ingresos Delegación de Pozos</t>
  </si>
  <si>
    <t>Tesoreria Ingresos Jefatura de Impuestos</t>
  </si>
  <si>
    <t>Tesoreria Ingresos Jefatura de Productos</t>
  </si>
  <si>
    <t>Tesoreria Ingresos Parquimetros</t>
  </si>
  <si>
    <t>Comunicacion social</t>
  </si>
  <si>
    <t>Comercio Inspección</t>
  </si>
  <si>
    <t>Comercio Plazas y Mercados</t>
  </si>
  <si>
    <t>Delegación de Pozos</t>
  </si>
  <si>
    <t>Delegacióon de la Pila</t>
  </si>
  <si>
    <t>Desarrollo Social</t>
  </si>
  <si>
    <t>Libros de Cabildo</t>
  </si>
  <si>
    <t>Recursos Humanos Dirección y Planeación</t>
  </si>
  <si>
    <t>Desarrollo Social Funcional</t>
  </si>
  <si>
    <t>Tesoreria Caja General</t>
  </si>
  <si>
    <t>Tesoreria Dirección Ingresos 1</t>
  </si>
  <si>
    <t>Tesoreria Dirección Ingresos 2</t>
  </si>
  <si>
    <t>Tesoreria Ingresos Ejecución Fisacal</t>
  </si>
  <si>
    <t>Tesoreria Ingresos la Pila</t>
  </si>
  <si>
    <t>Tesoreria Ingresos Jurídico</t>
  </si>
  <si>
    <t>Tesoreria de Ingresos Oficialias</t>
  </si>
  <si>
    <t>Tesoreria Ingresos Traslado de Dominio</t>
  </si>
  <si>
    <t>Tesoreria Ingresos Ventanilla Unica</t>
  </si>
  <si>
    <t>http://www.cegaipslp.org.mx/HV2022.nsf/nombre_de_la_vista/446060F26187D675862588EC005540FF/$File/Catalogo++De+DIispoc++Documental+del+Mpio+DE+SLP+(F).pdf</t>
  </si>
  <si>
    <t>http://www.cegaipslp.org.mx/HV2022.nsf/nombre_de_la_vista/BD9C5BF8D5A0F348862588EC00554F1A/$File/GUIA+SIMPLE+F+(V2).pdf</t>
  </si>
  <si>
    <t>http://www.cegaipslp.org.mx/HV2022.nsf/nombre_de_la_vista/4CE7328B9D21D34A862588EC00557BAE/$File/CUADRO+GENERAL+DE+CLASIFICACIÓN+ARCHIVÍSTICA.pdf</t>
  </si>
  <si>
    <t>http://www.cegaipslp.org.mx/HV2022.nsf/nombre_de_la_vista/0C1896C136596DB5862588EC0055C1C0/$File/ADQUICICIONES+ARREND+Y+SERVICIOS+1+OCTUBRE+2022-min.pdf</t>
  </si>
  <si>
    <t>http://www.cegaipslp.org.mx/HV2022.nsf/nombre_de_la_vista/2B4535DE7AC31CC6862588EC0055DA2D/$File/ADQUICICIONES+ARREND+Y+SERVICIOS+2+OCTUBRE+2022-min-2.pdf</t>
  </si>
  <si>
    <t>http://www.cegaipslp.org.mx/HV2022.nsf/nombre_de_la_vista/9F1461A6C68120E3862588EC0055E835/$File/ALUMBRADO+PUBLICO+OCTUBRE+2022.pdf</t>
  </si>
  <si>
    <t>Adquiciciones Arrendamiento y Servicios 1</t>
  </si>
  <si>
    <t>ADquiciciones Arrendamiento y Servicios 2</t>
  </si>
  <si>
    <t>http://www.cegaipslp.org.mx/HV2022.nsf/nombre_de_la_vista/FE09666291665F9C862588EC00566917/$File/ARCHIVO+GENERAL+OCTUBRE+2022.pdf</t>
  </si>
  <si>
    <t>http://www.cegaipslp.org.mx/HV2022.nsf/nombre_de_la_vista/6E8106DAEF485AE0862588EC0056777B/$File/ASEO+PÚBLICO+OCTUBRE+2022.pdf</t>
  </si>
  <si>
    <t>http://www.cegaipslp.org.mx/HV2022.nsf/nombre_de_la_vista/C91FB441EEA74076862588EC00569FD3/$File/CATASTRO+3+OCTUBRE+2022-min.pdf</t>
  </si>
  <si>
    <t>http://www.cegaipslp.org.mx/HV2022.nsf/nombre_de_la_vista/4B0BC3A00E63EAFC862588EC0056C450/$File/CATASTRO+1+OCTUBRE+2022-min.pdf</t>
  </si>
  <si>
    <t>http://www.cegaipslp.org.mx/HV2022.nsf/nombre_de_la_vista/EB4A131107385BC2862588EC0056D2FF/$File/CATASTRO+2+OCTUBRE+2022-min.pdf</t>
  </si>
  <si>
    <t>http://www.cegaipslp.org.mx/HV2022.nsf/nombre_de_la_vista/3D219F98AD50DFB1862588EC0056E0C4/$File/CEMENTERIOS+MUNICIPALES+OCTUBRE+2022.pdf</t>
  </si>
  <si>
    <t>http://www.cegaipslp.org.mx/HV2022.nsf/nombre_de_la_vista/ADDC0F06EBA1F100862588EC0056EE03/$File/COMERCIO+ACT+COM+OCTUBRE+2022-min.pdf</t>
  </si>
  <si>
    <t>http://www.cegaipslp.org.mx/HV2022.nsf/nombre_de_la_vista/8A9CE752C5C02DCD862588EC0056FADA/$File/COMERCIO+INSPECCION+OCTUBRE+2022.pdf</t>
  </si>
  <si>
    <t>http://www.cegaipslp.org.mx/HV2022.nsf/nombre_de_la_vista/14E0485560129732862588EC00571EA8/$File/COMUNICACION+SOCIAL+OCTUBRE+2022.pdf</t>
  </si>
  <si>
    <t>http://www.cegaipslp.org.mx/HV2022.nsf/nombre_de_la_vista/217D67056212C445862588EC00573D5E/$File/COMERCIO+PMP+OCTUBRE+2022.pdf</t>
  </si>
  <si>
    <t>http://www.cegaipslp.org.mx/HV2022.nsf/nombre_de_la_vista/8F0EFFFCAB454F4E862588EC005762E7/$File/CONCERTACION+POLITICA+Y+SOCIAL+OCTUBRE+2022.pdf</t>
  </si>
  <si>
    <t>http://www.cegaipslp.org.mx/HV2022.nsf/nombre_de_la_vista/6096EC19DB8023E4862588EC00577655/$File/CONTRALORIA+INTERNA+OCTUBRE.+2022.pdf</t>
  </si>
  <si>
    <t>http://www.cegaipslp.org.mx/HV2022.nsf/nombre_de_la_vista/5E0655A30B1AC539862588EC00578137/$File/CULTURA+OCTUBRE++2022.pdf</t>
  </si>
  <si>
    <t>http://www.cegaipslp.org.mx/HV2022.nsf/nombre_de_la_vista/C5B6B33591D132C9862588EC0057955B/$File/DELEGACION+DE+BOCAS+OCTUBRE+2022-min.pdf</t>
  </si>
  <si>
    <t>http://www.cegaipslp.org.mx/HV2022.nsf/nombre_de_la_vista/89AA0683658E2303862588EC0057A0DF/$File/DELEGACION+DE+POZOS+OCTUBRE+2022-min.pdf</t>
  </si>
  <si>
    <t>http://www.cegaipslp.org.mx/HV2022.nsf/nombre_de_la_vista/3F27494D4D225CBC862588EC0057BDED/$File/DELEGACION+LA+PILA+OCTUBRE+2022-min.pdf</t>
  </si>
  <si>
    <t>http://www.cegaipslp.org.mx/HV2022.nsf/nombre_de_la_vista/18B60A4B9FB7C1CF862588EC0057CDFD/$File/DESARROLLO+ECONOMICO+OCTUBRE+2022.pdf</t>
  </si>
  <si>
    <t>http://www.cegaipslp.org.mx/HV2022.nsf/nombre_de_la_vista/0CBA758E0D485B3B862588EC0058737B/$File/DESARROLLO+SOCIAL++OCTUBRE+2022-min.pdf</t>
  </si>
  <si>
    <t>http://www.cegaipslp.org.mx/HV2022.nsf/nombre_de_la_vista/5DE849BA570A2128862588EC0058A1EC/$File/DESARROLLO+URBANO+OCTUBRE+2022.pdf</t>
  </si>
  <si>
    <t>http://www.cegaipslp.org.mx/HV2022.nsf/nombre_de_la_vista/A9022F903AE128FC862588EC0058B539/$File/DIF++MUNICIPAL+1+OCTUBRE+2022-min.pdf</t>
  </si>
  <si>
    <t>http://www.cegaipslp.org.mx/HV2022.nsf/nombre_de_la_vista/E567048CC4DB1724862588EC0058CA08/$File/DIF++MUNICIPAL+2+OCTUBRE+2022-min.pdf</t>
  </si>
  <si>
    <t>http://www.cegaipslp.org.mx/HV2022.nsf/nombre_de_la_vista/8FABA9C303349E0D862588EC005906D7/$File/ECOLOGIA+COORD+OCTUBRE+2022.pdf</t>
  </si>
  <si>
    <t>http://www.cegaipslp.org.mx/HV2022.nsf/nombre_de_la_vista/F956E10254C871E0862588EC005945BF/$File/DIF++MUNICIPAL+3+OCTUBRE+2022-min.pdf</t>
  </si>
  <si>
    <t>http://www.cegaipslp.org.mx/HV2022.nsf/nombre_de_la_vista/0DE6DE096438645E862588EC00595775/$File/ECOLOGIA+DIRECC+OCTUBRE+2022.pdf</t>
  </si>
  <si>
    <t>http://www.cegaipslp.org.mx/HV2022.nsf/nombre_de_la_vista/6203355E959BC19E862588EC00596DF1/$File/EDUCACIÓN+AMBIENTAL+OCTUBRE+2022.pdf</t>
  </si>
  <si>
    <t>http://www.cegaipslp.org.mx/HV2022.nsf/nombre_de_la_vista/3C86FBCC7C57E456862588EC0059819C/$File/EDUCACION+MUNICIPAL+OCTUBRE+2022.pdf</t>
  </si>
  <si>
    <t>http://www.cegaipslp.org.mx/HV2022.nsf/nombre_de_la_vista/E72DDFA25DCBFB44862588EC00599123/$File/ESTADISTICA+Y+EXTRANJERIA+OCTUBRE+2022.pdf</t>
  </si>
  <si>
    <t>http://www.cegaipslp.org.mx/HV2022.nsf/nombre_de_la_vista/87E1D2E19B89A046862588EC0059BA18/$File/INNOVACION+TECNOLOGICA+OCTUBRE+2022.pdf</t>
  </si>
  <si>
    <t>http://www.cegaipslp.org.mx/HV2022.nsf/nombre_de_la_vista/2790550B9F875537862588EC0059C4A1/$File/INSTANCIA+DE+LAS+MUJERES+1+OCTUBRE+2022-min.pdf</t>
  </si>
  <si>
    <t>http://www.cegaipslp.org.mx/HV2022.nsf/nombre_de_la_vista/E318CAA375C5BDAF862588EC005A1DEB/$File/IMAGEN+URBANA+OCTUBRE+2022.pdf</t>
  </si>
  <si>
    <t>http://www.cegaipslp.org.mx/HV2022.nsf/nombre_de_la_vista/D40E721A4F4DBABE862588EC005A2E53/$File/INSTANCIA+DE+LAS+MUJERES+2+OCTUBRE+2022-min-2.pdf</t>
  </si>
  <si>
    <t>http://www.cegaipslp.org.mx/HV2022.nsf/nombre_de_la_vista/82556237EA937EBB862588EC005A43C9/$File/JURIDICO+OCTUBRE+2022-min.pdf</t>
  </si>
  <si>
    <t>http://www.cegaipslp.org.mx/HV2022.nsf/nombre_de_la_vista/0F8A0FCB789F28C3862588EC005A5257/$File/LIBROS++DE+CABILDO+OCTUBRE++2022.pdf</t>
  </si>
  <si>
    <t>http://www.cegaipslp.org.mx/HV2022.nsf/nombre_de_la_vista/A007A423AD6571C7862588EC005A6473/$File/OBRAS+PUBLICAS+OCTUBRE+2022.pdf</t>
  </si>
  <si>
    <t>http://www.cegaipslp.org.mx/HV2022.nsf/nombre_de_la_vista/BFFE908E2FBEA2FC862588EC005A7186/$File/PARQUES+Y+JARDINES+OCTUBRE+2022.pdf</t>
  </si>
  <si>
    <t>http://www.cegaipslp.org.mx/HV2022.nsf/nombre_de_la_vista/A7D98162A9E1F89B862588EC005A9786/$File/PATRIMONIO+MUNICIPAL+OCTUBRE+2022.pdf</t>
  </si>
  <si>
    <t>http://www.cegaipslp.org.mx/HV2022.nsf/nombre_de_la_vista/1996702A338D453A862588EC005AB191/$File/PROTECCION+CIVIL+OCTUBRE+2022.pdf</t>
  </si>
  <si>
    <t>http://www.cegaipslp.org.mx/HV2022.nsf/nombre_de_la_vista/B97BA30FFC66866A862588EC005AC271/$File/RASTRO+MUNICIPAL++OCTUBRE+2022.pdf</t>
  </si>
  <si>
    <t>http://www.cegaipslp.org.mx/HV2022.nsf/nombre_de_la_vista/8EF83BF3E260B10A862588EC005AD6FA/$File/RECLUTAMIENTO+OCTUBRE+2022.pdf</t>
  </si>
  <si>
    <t>http://www.cegaipslp.org.mx/HV2022.nsf/nombre_de_la_vista/6C86E14B594EBD3B862588EC005AF498/$File/RECURSOS+HUMANOS+BAJAS+OCTUBRE+2022-min.pdf</t>
  </si>
  <si>
    <t>http://www.cegaipslp.org.mx/HV2022.nsf/nombre_de_la_vista/82813CA814E88B84862588EC005B1298/$File/RECURSOS+HUMANOS+ALTAS+OCTUBRE+2022-min.pdf</t>
  </si>
  <si>
    <t>http://www.cegaipslp.org.mx/HV2022.nsf/nombre_de_la_vista/F95DB4B922588D2B862588EC005E6CBC/$File/RECURSOS+HUMANOS+DIRECC+OCTUBRE+2022.pdf</t>
  </si>
  <si>
    <t>http://www.cegaipslp.org.mx/HV2022.nsf/nombre_de_la_vista/0112780D7599E482862588EC005E8826/$File/REGIDORES+1++OCTUBRE+2022-min.pdf</t>
  </si>
  <si>
    <t>http://www.cegaipslp.org.mx/HV2022.nsf/nombre_de_la_vista/BFC89E7F83638916862588EC005E9B32/$File/REGIDORES+2++OCTUBRE+2022-min-2.pdf</t>
  </si>
  <si>
    <t>http://www.cegaipslp.org.mx/HV2022.nsf/nombre_de_la_vista/3E2E319C3212DCE4862588EC005EB7ED/$File/SECRETARIA+GENERAL+NORMATIVIDAD+OCTUBRE+2022.pdf</t>
  </si>
  <si>
    <t>http://www.cegaipslp.org.mx/HV2022.nsf/nombre_de_la_vista/BF3A05B0714FAEFF862588EC005EC7D7/$File/SECRETARIA+GENERAL+OCTUBRE+2022.pdf</t>
  </si>
  <si>
    <t>http://www.cegaipslp.org.mx/HV2022.nsf/nombre_de_la_vista/D3CAFBE589974953862588EC005F0C18/$File/SECRETARIA+TECNICA+OCTUBRE+2022.pdf</t>
  </si>
  <si>
    <t>http://www.cegaipslp.org.mx/HV2022.nsf/nombre_de_la_vista/A700CE88BF826A51862588EC005F2D61/$File/SERVICIOS+GENERALES+OCTUBRE+2022.pdf</t>
  </si>
  <si>
    <t>http://www.cegaipslp.org.mx/HV2022.nsf/nombre_de_la_vista/D0627788574B89DB862588EC005F414A/$File/SERVICIOS+MEDICOS+OCTUBRE++2022-min.pdf</t>
  </si>
  <si>
    <t>http://www.cegaipslp.org.mx/HV2022.nsf/nombre_de_la_vista/482CCC5DA37A9AC6862588EC005F5234/$File/SERVICIOS+MUNICIPALES+OCTUBRE+2022.pdf</t>
  </si>
  <si>
    <t>http://www.cegaipslp.org.mx/HV2022.nsf/nombre_de_la_vista/2579EDD57E16ACCD862588EC006882C2/$File/TURISMO+OCTUBRE+2022.pdf</t>
  </si>
  <si>
    <t>http://www.cegaipslp.org.mx/HV2022.nsf/nombre_de_la_vista/238F89566384EAE9862588EC0068ADD9/$File/TESORERIA+INGRESOS+OCTUBRE+2022-min.pdf</t>
  </si>
  <si>
    <t>http://www.cegaipslp.org.mx/HV2022.nsf/nombre_de_la_vista/DCB6D0CF29F4CA80862588EC0068DF20/$File/ALUMBRADO+PUBLICO+CONC+OCTUBRE+2022-min.pdf</t>
  </si>
  <si>
    <t>http://www.cegaipslp.org.mx/HV2022.nsf/nombre_de_la_vista/6550BE98E8066AD6862588EC0068FD5E/$File/CATASTRO+CONC+OCTUBRE+2022.pdf</t>
  </si>
  <si>
    <t>http://www.cegaipslp.org.mx/HV2022.nsf/nombre_de_la_vista/B2406A2AB13A3AC2862588EC00692360/$File/COMERCIO+INSPECCION+CONC+OCTUBRE+2022.pdf</t>
  </si>
  <si>
    <t>http://www.cegaipslp.org.mx/HV2022.nsf/nombre_de_la_vista/2F186CF7F67DFA0F862588EC00694495/$File/CONTRALORIA+INTERNA+CONC+OCTUBRE+2022.pdf</t>
  </si>
  <si>
    <t>http://www.cegaipslp.org.mx/HV2022.nsf/nombre_de_la_vista/4DA7D14CCA2ECAF0862588EC00695AE9/$File/DELEGACION+POZOS+CONC+OCTUBRE+2022-min.pdf</t>
  </si>
  <si>
    <t>http://www.cegaipslp.org.mx/HV2022.nsf/nombre_de_la_vista/010D07F3939B79DA862588EC00697796/$File/DESARROLLO+ECONOMICO+CONC+OCTUBRE+2022.pdf</t>
  </si>
  <si>
    <t>http://www.cegaipslp.org.mx/HV2022.nsf/nombre_de_la_vista/76A3F3587C18ABCD862588EC00698173/$File/DESARROLLO+SOCIAL+CONC+FUNC+OCTUBRE+2022.pdf</t>
  </si>
  <si>
    <t>http://www.cegaipslp.org.mx/HV2022.nsf/nombre_de_la_vista/8ACA0236BEAE1736862588EC00698D23/$File/DESARROLLO+SOCIAL+CONC+ORG+OCTUBRE+2022.pdf</t>
  </si>
  <si>
    <t>http://www.cegaipslp.org.mx/HV2022.nsf/nombre_de_la_vista/A858D9BDA5846EA2862588EC00699A23/$File/DESARROLLO+URBANO+CONC+FUNC+OCTUBRE+2022.pdf</t>
  </si>
  <si>
    <t>http://www.cegaipslp.org.mx/HV2022.nsf/nombre_de_la_vista/64B026A3CD44427F862588EC0069A57D/$File/DESARROLLO+URBANO+CONC+ORG+OCTUBRE+2022.pdf</t>
  </si>
  <si>
    <t>http://www.cegaipslp.org.mx/HV2022.nsf/nombre_de_la_vista/C20A6059A6797A8B862588EC0069E6FF/$File/ECOLOGÍA+DIRECCIÓN+CONC+OCTUBRE+2022.pdf</t>
  </si>
  <si>
    <t>http://www.cegaipslp.org.mx/HV2022.nsf/nombre_de_la_vista/D937526D8E299732862588EC006A1094/$File/EDUCACION+MUNICIPAL+CONC+OCTUBRE+2022.pdf</t>
  </si>
  <si>
    <t>http://www.cegaipslp.org.mx/HV2022.nsf/nombre_de_la_vista/C386A3DBD377884B862588EC006A2FC9/$File/PATRIMONIO+MUNICIPAL+CONC+OCTUBRE+2022.pdf</t>
  </si>
  <si>
    <t>http://www.cegaipslp.org.mx/HV2022.nsf/nombre_de_la_vista/AA265A21C076A6A5862588EC006A50E5/$File/SECRETARIA+GENERAL+NORMATIVIDAD+CONC+OCTUBRE+2022.pdf</t>
  </si>
  <si>
    <t>http://www.cegaipslp.org.mx/HV2022.nsf/nombre_de_la_vista/4D850C4822A04ADA862588EC006A699D/$File/SECRETARIA+TECNICA+CONC+OCTUBRE+2022.pdf</t>
  </si>
  <si>
    <t>http://www.cegaipslp.org.mx/HV2022.nsf/nombre_de_la_vista/E689E3B5D27906F2862588EC006A775C/$File/SERVICIOS+GENERALES+CONC+OCTUBRE+2022.pdf</t>
  </si>
  <si>
    <t>http://www.cegaipslp.org.mx/HV2022.nsf/nombre_de_la_vista/83804D8626732931862588EC006A91F2/$File/SERVICIOS+MEDICOS+CONC+OCTUBRE+2022.pdf</t>
  </si>
  <si>
    <t>http://www.cegaipslp.org.mx/HV2022.nsf/nombre_de_la_vista/26F2DAEDEB259325862588EC006A9CF8/$File/SERVICIOS+MUNICIPALES+CONC+OCTUBRE+2022.pdf</t>
  </si>
  <si>
    <t>http://www.cegaipslp.org.mx/HV2022.nsf/nombre_de_la_vista/7237A2A938904195862588EC006C2EA9/$File/TESORERIA+VENTANILLA+UNICA+CONC+OCTUBRE+2022.pdf</t>
  </si>
  <si>
    <t>http://www.cegaipslp.org.mx/HV2022.nsf/nombre_de_la_vista/8A3C2D6275FB404B862588ED004C92D4/$File/SINDICATURA+2a.+OCTUBRE+2022-min.pdf</t>
  </si>
  <si>
    <t>http://www.cegaipslp.org.mx/HV2022.nsf/nombre_de_la_vista/B90DCE447782ECA3862588ED004CB2AE/$File/SINDICATURA+1a.+OCTUBRE+2022.pdf</t>
  </si>
  <si>
    <t>http://www.cegaipslp.org.mx/HV2022.nsf/nombre_de_la_vista/A107FCFF3296D862862588ED004CC8BF/$File/SSPC++OCTUBRE+2022.pdf</t>
  </si>
  <si>
    <t>http://www.cegaipslp.org.mx/HV2022.nsf/nombre_de_la_vista/441124DA9E237C37862588ED004CE8B0/$File/ASEO+PÚBLICO+CONC+OCTUBRE+2022.pdf</t>
  </si>
  <si>
    <t>http://www.cegaipslp.org.mx/HV2022.nsf/nombre_de_la_vista/00EE6B6C8E17CA2F862588ED004D0168/$File/CEMENTERIOS+MUNICIPALES+CONC+OCTUBRE+2022.pdf</t>
  </si>
  <si>
    <t>http://www.cegaipslp.org.mx/HV2022.nsf/nombre_de_la_vista/EB7280E457A78664862588ED004D168D/$File/DELEGACION+DE+LA+PILA+CONC+OCTUBRE+2022.pdf</t>
  </si>
  <si>
    <t>http://www.cegaipslp.org.mx/HV2022.nsf/nombre_de_la_vista/1356D1EA1F5B0548862588ED004D3468/$File/DIF+MUNICIPAL+CONC+1+APOYO+A+LA+COMUNIDAD+OCTUBRE+2022-min-min.pdf</t>
  </si>
  <si>
    <t>http://www.cegaipslp.org.mx/HV2022.nsf/nombre_de_la_vista/1C8979BEDBFA66F5862588ED004D4679/$File/DIF+MUNICIPAL+CONC+2+APOYO+A+LA+COMUNIDAD+OCTUBRE+2022-min-min-2.pdf</t>
  </si>
  <si>
    <t>http://www.cegaipslp.org.mx/HV2022.nsf/nombre_de_la_vista/28EABCE9894901BE862588ED004D563D/$File/DIF+MUNICIPAL+CONC+3+APOYO+A+LA+COMUNIDAD+OCTUBRE+2022-min-min-3.pdf</t>
  </si>
  <si>
    <t>http://www.cegaipslp.org.mx/HV2022.nsf/nombre_de_la_vista/D815F832D550BEB9862588ED004D6621/$File/DIF+MUNICIPAL+CONC+PSICOLOGIA+Y+PREVENCION+OCTUBRE+2022-min.pdf</t>
  </si>
  <si>
    <t>http://www.cegaipslp.org.mx/HV2022.nsf/nombre_de_la_vista/1027FA4210B24469862588ED004D7A8F/$File/ECOLOGIA+COORD+CONC+OCTUBRE+2022.pdf</t>
  </si>
  <si>
    <t>http://www.cegaipslp.org.mx/HV2022.nsf/nombre_de_la_vista/E3F210B8C32B9945862588ED004D9013/$File/ESTADISTICA+Y+EXTRANJERIA+CONC+OCTUBRE+2022.pdf</t>
  </si>
  <si>
    <t>http://www.cegaipslp.org.mx/HV2022.nsf/nombre_de_la_vista/0D29D8A196E490C6862588ED004DA245/$File/OBRAS+PUBLICAS+CONC+OCTUBRE+2022-min.pdf</t>
  </si>
  <si>
    <t>http://www.cegaipslp.org.mx/HV2022.nsf/nombre_de_la_vista/535ED864C8056656862588ED004DBA9A/$File/PROTECCION+CIVIL+CONC+OCTUBRE+2022.pdf</t>
  </si>
  <si>
    <t>http://www.cegaipslp.org.mx/HV2022.nsf/nombre_de_la_vista/997C7B14E80989C2862588ED004DCBAA/$File/RECLUTAMIENTO+CONC+OCTUBRE+2022.pdf</t>
  </si>
  <si>
    <t>http://www.cegaipslp.org.mx/HV2022.nsf/nombre_de_la_vista/14EB002823546201862588ED004DDC8A/$File/SINDICATURA+1a.+CONC+OCTUBRE+2022-min.pdf</t>
  </si>
  <si>
    <t>http://www.cegaipslp.org.mx/HV2022.nsf/nombre_de_la_vista/2FCDC81A70059B0E862588ED004DEBD3/$File/SINDICATURA+2a.+CONC++OCTUBRE+2022.pdf</t>
  </si>
  <si>
    <t>http://www.cegaipslp.org.mx/HV2022.nsf/nombre_de_la_vista/0564CE274E29F4D4862588ED004DFA15/$File/TESORERIA+CAJA+GENERAL+CONC+OCTUBRE+2022-min.pdf</t>
  </si>
  <si>
    <t>http://www.cegaipslp.org.mx/HV2022.nsf/nombre_de_la_vista/59E29F98428859C4862588ED004F3B9B/$File/TESORERIA+DIRECC+INGRESOS+1+CONC+OCTUBRE+2022-min.pdf</t>
  </si>
  <si>
    <t>http://www.cegaipslp.org.mx/HV2022.nsf/nombre_de_la_vista/62F99863DEF251C8862588ED004F4EF9/$File/TESORERIA+DIRECC+INGRESOS+2+CONC+OCTUBRE+2022-min.pdf</t>
  </si>
  <si>
    <t>http://www.cegaipslp.org.mx/HV2022.nsf/nombre_de_la_vista/6135A0DBE9C06D1A862588ED004F6D74/$File/TESORERIA+EJECUCION+FISCAL+CONC+OCTUBRE+2022.pdf</t>
  </si>
  <si>
    <t>http://www.cegaipslp.org.mx/HV2022.nsf/nombre_de_la_vista/3DD697D7FD5FC565862588ED004F8567/$File/TESORERIA+INGRESOS+BOCAS+CONC+OCTUBRE+2022.pdf</t>
  </si>
  <si>
    <t>http://www.cegaipslp.org.mx/HV2022.nsf/nombre_de_la_vista/7FB726388504099D862588ED004F9D11/$File/TESORERIA+INGRESOS+LA+PILA+CONC+OCTUBRE+2022.pdf</t>
  </si>
  <si>
    <t>http://www.cegaipslp.org.mx/HV2022.nsf/nombre_de_la_vista/87A863A888BE3015862588ED004FB76F/$File/DELEGACION+POZOS+CONC+OCTUBRE+2022-min.pdf</t>
  </si>
  <si>
    <t>http://www.cegaipslp.org.mx/HV2022.nsf/nombre_de_la_vista/BFCCF63BD1FBD66F862588ED004FD959/$File/TESORERIA+JEFATURA+DE+IMPUESTOS+CONC+OCTUBRE+2022.pdf</t>
  </si>
  <si>
    <t>http://www.cegaipslp.org.mx/HV2022.nsf/nombre_de_la_vista/C571D77151395E2B862588ED004FEAEE/$File/TESORERIA+JEFATURA+DE+PRODUCTOS+CONC+OCTUBRE+2022.pdf</t>
  </si>
  <si>
    <t>http://www.cegaipslp.org.mx/HV2022.nsf/nombre_de_la_vista/64C4380488382490862588ED004FFBA7/$File/TESORERIA+JURIDICO+CONC+OCTUBRE+2022.pdf</t>
  </si>
  <si>
    <t>http://www.cegaipslp.org.mx/HV2022.nsf/nombre_de_la_vista/030EAB5722140BD3862588ED00500AFB/$File/TESORERIA+OFICIALIAS+CONC+OCTUBRE+2022.pdf</t>
  </si>
  <si>
    <t>http://www.cegaipslp.org.mx/HV2022.nsf/nombre_de_la_vista/1FAB4FA5A23764B8862588ED00501B24/$File/TESORERIA+PARQUIMETROS+CONC+OCTUBRE+2022.pdf</t>
  </si>
  <si>
    <t>http://www.cegaipslp.org.mx/HV2022.nsf/nombre_de_la_vista/C246364937189099862588ED0050322A/$File/TESORERIA+TRANSITO+CONC+OCTUBRE+2022-min.pdf</t>
  </si>
  <si>
    <t>http://www.cegaipslp.org.mx/HV2022.nsf/nombre_de_la_vista/DF994B593AC765D6862588ED00503FC4/$File/TESORERIA+TRASLADO+DE+DOMINIO+CONC+OCTUBRE+2022-min.pdf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</si>
</sst>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145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151</xdr:row>
      <xdr:rowOff>0</xdr:rowOff>
    </xdr:from>
    <xdr:to>
      <xdr:col>4</xdr:col>
      <xdr:colOff>38100</xdr:colOff>
      <xdr:row>151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9525</xdr:colOff>
      <xdr:row>144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837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9525</xdr:colOff>
      <xdr:row>151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9525</xdr:colOff>
      <xdr:row>151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9525</xdr:colOff>
      <xdr:row>150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2957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9525</xdr:colOff>
      <xdr:row>151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977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9525</xdr:colOff>
      <xdr:row>91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9525</xdr:colOff>
      <xdr:row>44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9525</xdr:colOff>
      <xdr:row>44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9525</xdr:colOff>
      <xdr:row>44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40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57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937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9525</xdr:colOff>
      <xdr:row>86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677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9525</xdr:colOff>
      <xdr:row>106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2077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9525</xdr:colOff>
      <xdr:row>98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917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9525</xdr:colOff>
      <xdr:row>88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9525</xdr:colOff>
      <xdr:row>38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17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737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9525</xdr:colOff>
      <xdr:row>47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97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9525</xdr:colOff>
      <xdr:row>91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77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797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877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9525</xdr:colOff>
      <xdr:row>67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877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9525</xdr:colOff>
      <xdr:row>67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69050" y="1297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217D67056212C445862588EC00573D5E/$File/COMERCIO+PMP+OCTUBRE+2022.pdf" TargetMode="External" /><Relationship Id="rId2" Type="http://schemas.openxmlformats.org/officeDocument/2006/relationships/hyperlink" Target="http://www.cegaipslp.org.mx/HV2022.nsf/nombre_de_la_vista/F956E10254C871E0862588EC005945BF/$File/DIF++MUNICIPAL+3+OCTUBRE+2022-min.pdf" TargetMode="External" /><Relationship Id="rId3" Type="http://schemas.openxmlformats.org/officeDocument/2006/relationships/hyperlink" Target="http://www.cegaipslp.org.mx/HV2022.nsf/nombre_de_la_vista/E318CAA375C5BDAF862588EC005A1DEB/$File/IMAGEN+URBANA+OCTUBRE+2022.pdf" TargetMode="External" /><Relationship Id="rId4" Type="http://schemas.openxmlformats.org/officeDocument/2006/relationships/hyperlink" Target="http://www.cegaipslp.org.mx/HV2022.nsf/nombre_de_la_vista/82813CA814E88B84862588EC005B1298/$File/RECURSOS+HUMANOS+ALTAS+OCTUBRE+2022-min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="80" zoomScaleNormal="80" zoomScalePageLayoutView="0" workbookViewId="0" topLeftCell="F76">
      <selection activeCell="H117" sqref="H117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90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67.2812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3">
        <v>44835</v>
      </c>
      <c r="C8" s="8">
        <v>44865</v>
      </c>
      <c r="D8" s="6" t="s">
        <v>36</v>
      </c>
      <c r="E8" s="12" t="s">
        <v>155</v>
      </c>
      <c r="F8" s="20" t="s">
        <v>95</v>
      </c>
      <c r="G8" s="5" t="s">
        <v>49</v>
      </c>
      <c r="H8" s="8">
        <v>44905</v>
      </c>
      <c r="I8" s="8">
        <v>44875</v>
      </c>
      <c r="J8" s="6" t="s">
        <v>56</v>
      </c>
    </row>
    <row r="9" spans="1:10" ht="15.75">
      <c r="A9" s="5">
        <v>2022</v>
      </c>
      <c r="B9" s="13">
        <v>44835</v>
      </c>
      <c r="C9" s="8">
        <v>44865</v>
      </c>
      <c r="D9" s="6" t="s">
        <v>57</v>
      </c>
      <c r="E9" s="7" t="s">
        <v>156</v>
      </c>
      <c r="F9" s="20" t="s">
        <v>95</v>
      </c>
      <c r="G9" s="5" t="s">
        <v>49</v>
      </c>
      <c r="H9" s="8">
        <v>44905</v>
      </c>
      <c r="I9" s="8">
        <v>44875</v>
      </c>
      <c r="J9" s="6" t="s">
        <v>66</v>
      </c>
    </row>
    <row r="10" spans="1:10" ht="15.75">
      <c r="A10" s="5">
        <v>2022</v>
      </c>
      <c r="B10" s="13">
        <v>44835</v>
      </c>
      <c r="C10" s="8">
        <v>44865</v>
      </c>
      <c r="D10" s="5" t="s">
        <v>37</v>
      </c>
      <c r="E10" s="7" t="s">
        <v>157</v>
      </c>
      <c r="F10" s="20" t="s">
        <v>82</v>
      </c>
      <c r="G10" s="5" t="s">
        <v>49</v>
      </c>
      <c r="H10" s="8">
        <v>44905</v>
      </c>
      <c r="I10" s="8">
        <v>44875</v>
      </c>
      <c r="J10" s="6" t="s">
        <v>93</v>
      </c>
    </row>
    <row r="11" spans="1:10" ht="15.75">
      <c r="A11" s="5">
        <v>2022</v>
      </c>
      <c r="B11" s="13">
        <v>44835</v>
      </c>
      <c r="C11" s="8">
        <v>44865</v>
      </c>
      <c r="D11" s="5" t="s">
        <v>37</v>
      </c>
      <c r="E11" s="7" t="s">
        <v>158</v>
      </c>
      <c r="F11" s="20" t="s">
        <v>82</v>
      </c>
      <c r="G11" s="5" t="s">
        <v>49</v>
      </c>
      <c r="H11" s="8">
        <v>44905</v>
      </c>
      <c r="I11" s="8">
        <v>44875</v>
      </c>
      <c r="J11" s="6" t="s">
        <v>161</v>
      </c>
    </row>
    <row r="12" spans="1:10" ht="15.75">
      <c r="A12" s="5">
        <v>2022</v>
      </c>
      <c r="B12" s="13">
        <v>44835</v>
      </c>
      <c r="C12" s="8">
        <v>44865</v>
      </c>
      <c r="D12" s="5" t="s">
        <v>37</v>
      </c>
      <c r="E12" s="7" t="s">
        <v>159</v>
      </c>
      <c r="F12" s="20" t="s">
        <v>82</v>
      </c>
      <c r="G12" s="5" t="s">
        <v>49</v>
      </c>
      <c r="H12" s="8">
        <v>44905</v>
      </c>
      <c r="I12" s="8">
        <v>44875</v>
      </c>
      <c r="J12" s="6" t="s">
        <v>162</v>
      </c>
    </row>
    <row r="13" spans="1:10" ht="15.75">
      <c r="A13" s="5">
        <v>2022</v>
      </c>
      <c r="B13" s="13">
        <v>44835</v>
      </c>
      <c r="C13" s="8">
        <v>44865</v>
      </c>
      <c r="D13" s="5" t="s">
        <v>37</v>
      </c>
      <c r="E13" s="7" t="s">
        <v>160</v>
      </c>
      <c r="F13" s="20" t="s">
        <v>82</v>
      </c>
      <c r="G13" s="5" t="s">
        <v>49</v>
      </c>
      <c r="H13" s="8">
        <v>44905</v>
      </c>
      <c r="I13" s="8">
        <v>44875</v>
      </c>
      <c r="J13" s="6" t="s">
        <v>67</v>
      </c>
    </row>
    <row r="14" spans="1:10" ht="15.75">
      <c r="A14" s="5">
        <v>2022</v>
      </c>
      <c r="B14" s="13">
        <v>44835</v>
      </c>
      <c r="C14" s="8">
        <v>44865</v>
      </c>
      <c r="D14" s="5" t="s">
        <v>37</v>
      </c>
      <c r="E14" s="7" t="s">
        <v>163</v>
      </c>
      <c r="F14" s="20" t="s">
        <v>82</v>
      </c>
      <c r="G14" s="5" t="s">
        <v>49</v>
      </c>
      <c r="H14" s="8">
        <v>44905</v>
      </c>
      <c r="I14" s="8">
        <v>44875</v>
      </c>
      <c r="J14" s="6" t="s">
        <v>105</v>
      </c>
    </row>
    <row r="15" spans="1:10" ht="15.75">
      <c r="A15" s="5">
        <v>2022</v>
      </c>
      <c r="B15" s="13">
        <v>44835</v>
      </c>
      <c r="C15" s="8">
        <v>44865</v>
      </c>
      <c r="D15" s="5" t="s">
        <v>37</v>
      </c>
      <c r="E15" s="7" t="s">
        <v>164</v>
      </c>
      <c r="F15" s="20" t="s">
        <v>82</v>
      </c>
      <c r="G15" s="5" t="s">
        <v>49</v>
      </c>
      <c r="H15" s="8">
        <v>44905</v>
      </c>
      <c r="I15" s="8">
        <v>44875</v>
      </c>
      <c r="J15" s="6" t="s">
        <v>58</v>
      </c>
    </row>
    <row r="16" spans="1:10" ht="15.75">
      <c r="A16" s="5">
        <v>2022</v>
      </c>
      <c r="B16" s="13">
        <v>44835</v>
      </c>
      <c r="C16" s="8">
        <v>44865</v>
      </c>
      <c r="D16" s="5" t="s">
        <v>37</v>
      </c>
      <c r="E16" s="7" t="s">
        <v>166</v>
      </c>
      <c r="F16" s="20" t="s">
        <v>82</v>
      </c>
      <c r="G16" s="5" t="s">
        <v>49</v>
      </c>
      <c r="H16" s="8">
        <v>44905</v>
      </c>
      <c r="I16" s="8">
        <v>44875</v>
      </c>
      <c r="J16" s="6" t="s">
        <v>59</v>
      </c>
    </row>
    <row r="17" spans="1:10" ht="15.75">
      <c r="A17" s="5">
        <v>2022</v>
      </c>
      <c r="B17" s="13">
        <v>44835</v>
      </c>
      <c r="C17" s="8">
        <v>44865</v>
      </c>
      <c r="D17" s="5" t="s">
        <v>37</v>
      </c>
      <c r="E17" s="7" t="s">
        <v>167</v>
      </c>
      <c r="F17" s="20" t="s">
        <v>82</v>
      </c>
      <c r="G17" s="5" t="s">
        <v>49</v>
      </c>
      <c r="H17" s="8">
        <v>44905</v>
      </c>
      <c r="I17" s="8">
        <v>44875</v>
      </c>
      <c r="J17" s="6" t="s">
        <v>60</v>
      </c>
    </row>
    <row r="18" spans="1:10" ht="15.75">
      <c r="A18" s="5">
        <v>2022</v>
      </c>
      <c r="B18" s="13">
        <v>44835</v>
      </c>
      <c r="C18" s="8">
        <v>44865</v>
      </c>
      <c r="D18" s="5" t="s">
        <v>37</v>
      </c>
      <c r="E18" s="7" t="s">
        <v>165</v>
      </c>
      <c r="F18" s="20" t="s">
        <v>82</v>
      </c>
      <c r="G18" s="5" t="s">
        <v>49</v>
      </c>
      <c r="H18" s="8">
        <v>44905</v>
      </c>
      <c r="I18" s="8">
        <v>44875</v>
      </c>
      <c r="J18" s="6" t="s">
        <v>61</v>
      </c>
    </row>
    <row r="19" spans="1:10" ht="15.75">
      <c r="A19" s="5">
        <v>2022</v>
      </c>
      <c r="B19" s="13">
        <v>44835</v>
      </c>
      <c r="C19" s="8">
        <v>44865</v>
      </c>
      <c r="D19" s="5" t="s">
        <v>37</v>
      </c>
      <c r="E19" s="7" t="s">
        <v>168</v>
      </c>
      <c r="F19" s="20" t="s">
        <v>82</v>
      </c>
      <c r="G19" s="5" t="s">
        <v>49</v>
      </c>
      <c r="H19" s="8">
        <v>44905</v>
      </c>
      <c r="I19" s="8">
        <v>44875</v>
      </c>
      <c r="J19" s="6" t="s">
        <v>83</v>
      </c>
    </row>
    <row r="20" spans="1:10" ht="15.75">
      <c r="A20" s="5">
        <v>2022</v>
      </c>
      <c r="B20" s="13">
        <v>44835</v>
      </c>
      <c r="C20" s="8">
        <v>44865</v>
      </c>
      <c r="D20" s="5" t="s">
        <v>37</v>
      </c>
      <c r="E20" s="7" t="s">
        <v>169</v>
      </c>
      <c r="F20" s="20" t="s">
        <v>82</v>
      </c>
      <c r="G20" s="5" t="s">
        <v>49</v>
      </c>
      <c r="H20" s="8">
        <v>44905</v>
      </c>
      <c r="I20" s="8">
        <v>44875</v>
      </c>
      <c r="J20" s="6" t="s">
        <v>110</v>
      </c>
    </row>
    <row r="21" spans="1:10" ht="15.75">
      <c r="A21" s="5">
        <v>2022</v>
      </c>
      <c r="B21" s="13">
        <v>44835</v>
      </c>
      <c r="C21" s="8">
        <v>44865</v>
      </c>
      <c r="D21" s="5" t="s">
        <v>37</v>
      </c>
      <c r="E21" s="7" t="s">
        <v>170</v>
      </c>
      <c r="F21" s="20" t="s">
        <v>82</v>
      </c>
      <c r="G21" s="5" t="s">
        <v>49</v>
      </c>
      <c r="H21" s="8">
        <v>44905</v>
      </c>
      <c r="I21" s="8">
        <v>44875</v>
      </c>
      <c r="J21" s="17" t="s">
        <v>138</v>
      </c>
    </row>
    <row r="22" spans="1:10" ht="15.75">
      <c r="A22" s="5">
        <v>2022</v>
      </c>
      <c r="B22" s="13">
        <v>44835</v>
      </c>
      <c r="C22" s="8">
        <v>44865</v>
      </c>
      <c r="D22" s="5" t="s">
        <v>37</v>
      </c>
      <c r="E22" s="7" t="s">
        <v>172</v>
      </c>
      <c r="F22" s="20" t="s">
        <v>82</v>
      </c>
      <c r="G22" s="5" t="s">
        <v>49</v>
      </c>
      <c r="H22" s="8">
        <v>44905</v>
      </c>
      <c r="I22" s="8">
        <v>44875</v>
      </c>
      <c r="J22" s="17" t="s">
        <v>139</v>
      </c>
    </row>
    <row r="23" spans="1:10" ht="15.75">
      <c r="A23" s="5">
        <v>2022</v>
      </c>
      <c r="B23" s="13">
        <v>44835</v>
      </c>
      <c r="C23" s="8">
        <v>44865</v>
      </c>
      <c r="D23" s="5" t="s">
        <v>37</v>
      </c>
      <c r="E23" s="7" t="s">
        <v>171</v>
      </c>
      <c r="F23" s="20" t="s">
        <v>82</v>
      </c>
      <c r="G23" s="5" t="s">
        <v>49</v>
      </c>
      <c r="H23" s="8">
        <v>44905</v>
      </c>
      <c r="I23" s="8">
        <v>44875</v>
      </c>
      <c r="J23" s="17" t="s">
        <v>137</v>
      </c>
    </row>
    <row r="24" spans="1:10" ht="15.75">
      <c r="A24" s="5">
        <v>2022</v>
      </c>
      <c r="B24" s="13">
        <v>44835</v>
      </c>
      <c r="C24" s="8">
        <v>44865</v>
      </c>
      <c r="D24" s="5" t="s">
        <v>37</v>
      </c>
      <c r="E24" s="7" t="s">
        <v>173</v>
      </c>
      <c r="F24" s="20" t="s">
        <v>82</v>
      </c>
      <c r="G24" s="5" t="s">
        <v>49</v>
      </c>
      <c r="H24" s="8">
        <v>44905</v>
      </c>
      <c r="I24" s="8">
        <v>44875</v>
      </c>
      <c r="J24" s="14" t="s">
        <v>117</v>
      </c>
    </row>
    <row r="25" spans="1:10" ht="15.75">
      <c r="A25" s="5">
        <v>2022</v>
      </c>
      <c r="B25" s="13">
        <v>44835</v>
      </c>
      <c r="C25" s="8">
        <v>44865</v>
      </c>
      <c r="D25" s="5" t="s">
        <v>37</v>
      </c>
      <c r="E25" s="7" t="s">
        <v>174</v>
      </c>
      <c r="F25" s="20" t="s">
        <v>82</v>
      </c>
      <c r="G25" s="5" t="s">
        <v>49</v>
      </c>
      <c r="H25" s="8">
        <v>44905</v>
      </c>
      <c r="I25" s="8">
        <v>44875</v>
      </c>
      <c r="J25" s="17" t="s">
        <v>79</v>
      </c>
    </row>
    <row r="26" spans="1:10" ht="15.75">
      <c r="A26" s="5">
        <v>2022</v>
      </c>
      <c r="B26" s="13">
        <v>44835</v>
      </c>
      <c r="C26" s="8">
        <v>44865</v>
      </c>
      <c r="D26" s="5" t="s">
        <v>37</v>
      </c>
      <c r="E26" s="7" t="s">
        <v>175</v>
      </c>
      <c r="F26" s="20" t="s">
        <v>82</v>
      </c>
      <c r="G26" s="5" t="s">
        <v>49</v>
      </c>
      <c r="H26" s="8">
        <v>44905</v>
      </c>
      <c r="I26" s="8">
        <v>44875</v>
      </c>
      <c r="J26" s="17" t="s">
        <v>80</v>
      </c>
    </row>
    <row r="27" spans="1:10" ht="15.75">
      <c r="A27" s="5">
        <v>2022</v>
      </c>
      <c r="B27" s="13">
        <v>44835</v>
      </c>
      <c r="C27" s="8">
        <v>44865</v>
      </c>
      <c r="D27" s="5" t="s">
        <v>37</v>
      </c>
      <c r="E27" s="7" t="s">
        <v>176</v>
      </c>
      <c r="F27" s="20" t="s">
        <v>82</v>
      </c>
      <c r="G27" s="5" t="s">
        <v>49</v>
      </c>
      <c r="H27" s="8">
        <v>44905</v>
      </c>
      <c r="I27" s="8">
        <v>44875</v>
      </c>
      <c r="J27" s="6" t="s">
        <v>92</v>
      </c>
    </row>
    <row r="28" spans="1:10" ht="15.75">
      <c r="A28" s="5">
        <v>2022</v>
      </c>
      <c r="B28" s="13">
        <v>44835</v>
      </c>
      <c r="C28" s="8">
        <v>44865</v>
      </c>
      <c r="D28" s="5" t="s">
        <v>37</v>
      </c>
      <c r="E28" s="7" t="s">
        <v>177</v>
      </c>
      <c r="F28" s="20" t="s">
        <v>82</v>
      </c>
      <c r="G28" s="5" t="s">
        <v>49</v>
      </c>
      <c r="H28" s="8">
        <v>44905</v>
      </c>
      <c r="I28" s="8">
        <v>44875</v>
      </c>
      <c r="J28" s="15" t="s">
        <v>140</v>
      </c>
    </row>
    <row r="29" spans="1:10" ht="15.75">
      <c r="A29" s="5">
        <v>2022</v>
      </c>
      <c r="B29" s="13">
        <v>44835</v>
      </c>
      <c r="C29" s="8">
        <v>44865</v>
      </c>
      <c r="D29" s="5" t="s">
        <v>37</v>
      </c>
      <c r="E29" s="7" t="s">
        <v>178</v>
      </c>
      <c r="F29" s="20" t="s">
        <v>82</v>
      </c>
      <c r="G29" s="5" t="s">
        <v>49</v>
      </c>
      <c r="H29" s="8">
        <v>44905</v>
      </c>
      <c r="I29" s="8">
        <v>44875</v>
      </c>
      <c r="J29" s="15" t="s">
        <v>141</v>
      </c>
    </row>
    <row r="30" spans="1:10" ht="15.75">
      <c r="A30" s="5">
        <v>2022</v>
      </c>
      <c r="B30" s="13">
        <v>44835</v>
      </c>
      <c r="C30" s="8">
        <v>44865</v>
      </c>
      <c r="D30" s="5" t="s">
        <v>37</v>
      </c>
      <c r="E30" s="7" t="s">
        <v>179</v>
      </c>
      <c r="F30" s="20" t="s">
        <v>82</v>
      </c>
      <c r="G30" s="5" t="s">
        <v>49</v>
      </c>
      <c r="H30" s="8">
        <v>44905</v>
      </c>
      <c r="I30" s="8">
        <v>44875</v>
      </c>
      <c r="J30" s="6" t="s">
        <v>62</v>
      </c>
    </row>
    <row r="31" spans="1:10" ht="15.75">
      <c r="A31" s="5">
        <v>2022</v>
      </c>
      <c r="B31" s="13">
        <v>44835</v>
      </c>
      <c r="C31" s="8">
        <v>44865</v>
      </c>
      <c r="D31" s="5" t="s">
        <v>37</v>
      </c>
      <c r="E31" s="7" t="s">
        <v>180</v>
      </c>
      <c r="F31" s="20" t="s">
        <v>82</v>
      </c>
      <c r="G31" s="5" t="s">
        <v>49</v>
      </c>
      <c r="H31" s="8">
        <v>44905</v>
      </c>
      <c r="I31" s="8">
        <v>44875</v>
      </c>
      <c r="J31" s="6" t="s">
        <v>142</v>
      </c>
    </row>
    <row r="32" spans="1:10" ht="15.75">
      <c r="A32" s="5">
        <v>2022</v>
      </c>
      <c r="B32" s="13">
        <v>44835</v>
      </c>
      <c r="C32" s="8">
        <v>44865</v>
      </c>
      <c r="D32" s="5" t="s">
        <v>37</v>
      </c>
      <c r="E32" s="7" t="s">
        <v>181</v>
      </c>
      <c r="F32" s="20" t="s">
        <v>82</v>
      </c>
      <c r="G32" s="5" t="s">
        <v>49</v>
      </c>
      <c r="H32" s="8">
        <v>44905</v>
      </c>
      <c r="I32" s="8">
        <v>44875</v>
      </c>
      <c r="J32" s="6" t="s">
        <v>112</v>
      </c>
    </row>
    <row r="33" spans="1:10" ht="15.75">
      <c r="A33" s="5">
        <v>2022</v>
      </c>
      <c r="B33" s="13">
        <v>44835</v>
      </c>
      <c r="C33" s="8">
        <v>44865</v>
      </c>
      <c r="D33" s="5" t="s">
        <v>37</v>
      </c>
      <c r="E33" s="7" t="s">
        <v>182</v>
      </c>
      <c r="F33" s="20" t="s">
        <v>82</v>
      </c>
      <c r="G33" s="5" t="s">
        <v>49</v>
      </c>
      <c r="H33" s="8">
        <v>44905</v>
      </c>
      <c r="I33" s="8">
        <v>44875</v>
      </c>
      <c r="J33" s="6" t="s">
        <v>118</v>
      </c>
    </row>
    <row r="34" spans="1:10" ht="15.75">
      <c r="A34" s="5">
        <v>2022</v>
      </c>
      <c r="B34" s="13">
        <v>44835</v>
      </c>
      <c r="C34" s="8">
        <v>44865</v>
      </c>
      <c r="D34" s="5" t="s">
        <v>37</v>
      </c>
      <c r="E34" s="7" t="s">
        <v>183</v>
      </c>
      <c r="F34" s="20" t="s">
        <v>82</v>
      </c>
      <c r="G34" s="5" t="s">
        <v>49</v>
      </c>
      <c r="H34" s="8">
        <v>44905</v>
      </c>
      <c r="I34" s="8">
        <v>44875</v>
      </c>
      <c r="J34" s="6" t="s">
        <v>119</v>
      </c>
    </row>
    <row r="35" spans="1:10" ht="15.75">
      <c r="A35" s="5">
        <v>2022</v>
      </c>
      <c r="B35" s="13">
        <v>44835</v>
      </c>
      <c r="C35" s="8">
        <v>44865</v>
      </c>
      <c r="D35" s="5" t="s">
        <v>37</v>
      </c>
      <c r="E35" s="7" t="s">
        <v>185</v>
      </c>
      <c r="F35" s="20" t="s">
        <v>82</v>
      </c>
      <c r="G35" s="5" t="s">
        <v>49</v>
      </c>
      <c r="H35" s="8">
        <v>44905</v>
      </c>
      <c r="I35" s="8">
        <v>44875</v>
      </c>
      <c r="J35" s="6" t="s">
        <v>126</v>
      </c>
    </row>
    <row r="36" spans="1:10" ht="15.75">
      <c r="A36" s="5">
        <v>2022</v>
      </c>
      <c r="B36" s="13">
        <v>44835</v>
      </c>
      <c r="C36" s="8">
        <v>44865</v>
      </c>
      <c r="D36" s="5" t="s">
        <v>37</v>
      </c>
      <c r="E36" s="7" t="s">
        <v>184</v>
      </c>
      <c r="F36" s="20" t="s">
        <v>82</v>
      </c>
      <c r="G36" s="11" t="s">
        <v>49</v>
      </c>
      <c r="H36" s="8">
        <v>44905</v>
      </c>
      <c r="I36" s="8">
        <v>44875</v>
      </c>
      <c r="J36" s="6" t="s">
        <v>120</v>
      </c>
    </row>
    <row r="37" spans="1:10" ht="15.75">
      <c r="A37" s="5">
        <v>2022</v>
      </c>
      <c r="B37" s="13">
        <v>44835</v>
      </c>
      <c r="C37" s="8">
        <v>44865</v>
      </c>
      <c r="D37" s="5" t="s">
        <v>37</v>
      </c>
      <c r="E37" s="7" t="s">
        <v>186</v>
      </c>
      <c r="F37" s="20" t="s">
        <v>82</v>
      </c>
      <c r="G37" s="11" t="s">
        <v>49</v>
      </c>
      <c r="H37" s="8">
        <v>44905</v>
      </c>
      <c r="I37" s="8">
        <v>44875</v>
      </c>
      <c r="J37" s="6" t="s">
        <v>121</v>
      </c>
    </row>
    <row r="38" spans="1:10" ht="15.75">
      <c r="A38" s="5">
        <v>2022</v>
      </c>
      <c r="B38" s="13">
        <v>44835</v>
      </c>
      <c r="C38" s="8">
        <v>44865</v>
      </c>
      <c r="D38" s="5" t="s">
        <v>37</v>
      </c>
      <c r="E38" s="7" t="s">
        <v>187</v>
      </c>
      <c r="F38" s="20" t="s">
        <v>82</v>
      </c>
      <c r="G38" s="11" t="s">
        <v>49</v>
      </c>
      <c r="H38" s="8">
        <v>44905</v>
      </c>
      <c r="I38" s="8">
        <v>44875</v>
      </c>
      <c r="J38" s="17" t="s">
        <v>81</v>
      </c>
    </row>
    <row r="39" spans="1:10" ht="15.75">
      <c r="A39" s="5">
        <v>2022</v>
      </c>
      <c r="B39" s="13">
        <v>44835</v>
      </c>
      <c r="C39" s="8">
        <v>44865</v>
      </c>
      <c r="D39" s="5" t="s">
        <v>37</v>
      </c>
      <c r="E39" s="7" t="s">
        <v>188</v>
      </c>
      <c r="F39" s="20" t="s">
        <v>82</v>
      </c>
      <c r="G39" s="5" t="s">
        <v>49</v>
      </c>
      <c r="H39" s="8">
        <v>44905</v>
      </c>
      <c r="I39" s="8">
        <v>44875</v>
      </c>
      <c r="J39" s="6" t="s">
        <v>76</v>
      </c>
    </row>
    <row r="40" spans="1:10" ht="15.75">
      <c r="A40" s="5">
        <v>2022</v>
      </c>
      <c r="B40" s="13">
        <v>44835</v>
      </c>
      <c r="C40" s="8">
        <v>44865</v>
      </c>
      <c r="D40" s="5" t="s">
        <v>37</v>
      </c>
      <c r="E40" s="7" t="s">
        <v>189</v>
      </c>
      <c r="F40" s="20" t="s">
        <v>82</v>
      </c>
      <c r="G40" s="5" t="s">
        <v>49</v>
      </c>
      <c r="H40" s="8">
        <v>44905</v>
      </c>
      <c r="I40" s="8">
        <v>44875</v>
      </c>
      <c r="J40" s="6" t="s">
        <v>71</v>
      </c>
    </row>
    <row r="41" spans="1:10" ht="15.75">
      <c r="A41" s="5">
        <v>2022</v>
      </c>
      <c r="B41" s="13">
        <v>44835</v>
      </c>
      <c r="C41" s="8">
        <v>44865</v>
      </c>
      <c r="D41" s="5" t="s">
        <v>37</v>
      </c>
      <c r="E41" s="12" t="s">
        <v>192</v>
      </c>
      <c r="F41" s="20" t="s">
        <v>82</v>
      </c>
      <c r="G41" s="5" t="s">
        <v>49</v>
      </c>
      <c r="H41" s="8">
        <v>44905</v>
      </c>
      <c r="I41" s="8">
        <v>44875</v>
      </c>
      <c r="J41" s="14" t="s">
        <v>89</v>
      </c>
    </row>
    <row r="42" spans="1:10" ht="15.75">
      <c r="A42" s="5">
        <v>2022</v>
      </c>
      <c r="B42" s="13">
        <v>44835</v>
      </c>
      <c r="C42" s="8">
        <v>44865</v>
      </c>
      <c r="D42" s="5" t="s">
        <v>37</v>
      </c>
      <c r="E42" s="12" t="s">
        <v>190</v>
      </c>
      <c r="F42" s="20" t="s">
        <v>82</v>
      </c>
      <c r="G42" s="5" t="s">
        <v>49</v>
      </c>
      <c r="H42" s="8">
        <v>44905</v>
      </c>
      <c r="I42" s="8">
        <v>44875</v>
      </c>
      <c r="J42" s="6" t="s">
        <v>74</v>
      </c>
    </row>
    <row r="43" spans="1:10" ht="15.75">
      <c r="A43" s="5">
        <v>2022</v>
      </c>
      <c r="B43" s="13">
        <v>44835</v>
      </c>
      <c r="C43" s="8">
        <v>44865</v>
      </c>
      <c r="D43" s="5" t="s">
        <v>37</v>
      </c>
      <c r="E43" s="7" t="s">
        <v>191</v>
      </c>
      <c r="F43" s="20" t="s">
        <v>82</v>
      </c>
      <c r="G43" s="5" t="s">
        <v>49</v>
      </c>
      <c r="H43" s="8">
        <v>44905</v>
      </c>
      <c r="I43" s="8">
        <v>44875</v>
      </c>
      <c r="J43" s="6" t="s">
        <v>103</v>
      </c>
    </row>
    <row r="44" spans="1:10" ht="15.75">
      <c r="A44" s="5">
        <v>2022</v>
      </c>
      <c r="B44" s="13">
        <v>44835</v>
      </c>
      <c r="C44" s="8">
        <v>44865</v>
      </c>
      <c r="D44" s="5" t="s">
        <v>37</v>
      </c>
      <c r="E44" s="7" t="s">
        <v>193</v>
      </c>
      <c r="F44" s="20" t="s">
        <v>82</v>
      </c>
      <c r="G44" s="5" t="s">
        <v>49</v>
      </c>
      <c r="H44" s="8">
        <v>44905</v>
      </c>
      <c r="I44" s="8">
        <v>44875</v>
      </c>
      <c r="J44" s="6" t="s">
        <v>104</v>
      </c>
    </row>
    <row r="45" spans="1:10" ht="15.75">
      <c r="A45" s="5">
        <v>2022</v>
      </c>
      <c r="B45" s="13">
        <v>44835</v>
      </c>
      <c r="C45" s="8">
        <v>44865</v>
      </c>
      <c r="D45" s="5" t="s">
        <v>37</v>
      </c>
      <c r="E45" s="7" t="s">
        <v>194</v>
      </c>
      <c r="F45" s="20" t="s">
        <v>82</v>
      </c>
      <c r="G45" s="5" t="s">
        <v>49</v>
      </c>
      <c r="H45" s="8">
        <v>44905</v>
      </c>
      <c r="I45" s="8">
        <v>44875</v>
      </c>
      <c r="J45" s="17" t="s">
        <v>78</v>
      </c>
    </row>
    <row r="46" spans="1:10" ht="15.75">
      <c r="A46" s="5">
        <v>2022</v>
      </c>
      <c r="B46" s="13">
        <v>44835</v>
      </c>
      <c r="C46" s="8">
        <v>44865</v>
      </c>
      <c r="D46" s="5" t="s">
        <v>37</v>
      </c>
      <c r="E46" s="7" t="s">
        <v>195</v>
      </c>
      <c r="F46" s="20" t="s">
        <v>82</v>
      </c>
      <c r="G46" s="5" t="s">
        <v>49</v>
      </c>
      <c r="H46" s="8">
        <v>44905</v>
      </c>
      <c r="I46" s="8">
        <v>44875</v>
      </c>
      <c r="J46" s="17" t="s">
        <v>143</v>
      </c>
    </row>
    <row r="47" spans="1:10" ht="15.75">
      <c r="A47" s="5">
        <v>2022</v>
      </c>
      <c r="B47" s="13">
        <v>44835</v>
      </c>
      <c r="C47" s="8">
        <v>44865</v>
      </c>
      <c r="D47" s="5" t="s">
        <v>37</v>
      </c>
      <c r="E47" s="7" t="s">
        <v>196</v>
      </c>
      <c r="F47" s="20" t="s">
        <v>82</v>
      </c>
      <c r="G47" s="5" t="s">
        <v>49</v>
      </c>
      <c r="H47" s="8">
        <v>44905</v>
      </c>
      <c r="I47" s="8">
        <v>44875</v>
      </c>
      <c r="J47" s="17" t="s">
        <v>106</v>
      </c>
    </row>
    <row r="48" spans="1:10" ht="15.75">
      <c r="A48" s="5">
        <v>2022</v>
      </c>
      <c r="B48" s="13">
        <v>44835</v>
      </c>
      <c r="C48" s="8">
        <v>44865</v>
      </c>
      <c r="D48" s="5" t="s">
        <v>37</v>
      </c>
      <c r="E48" s="7" t="s">
        <v>197</v>
      </c>
      <c r="F48" s="20" t="s">
        <v>82</v>
      </c>
      <c r="G48" s="5" t="s">
        <v>49</v>
      </c>
      <c r="H48" s="8">
        <v>44905</v>
      </c>
      <c r="I48" s="8">
        <v>44875</v>
      </c>
      <c r="J48" s="17" t="s">
        <v>73</v>
      </c>
    </row>
    <row r="49" spans="1:10" ht="15.75">
      <c r="A49" s="5">
        <v>2022</v>
      </c>
      <c r="B49" s="13">
        <v>44835</v>
      </c>
      <c r="C49" s="8">
        <v>44865</v>
      </c>
      <c r="D49" s="5" t="s">
        <v>37</v>
      </c>
      <c r="E49" s="7" t="s">
        <v>198</v>
      </c>
      <c r="F49" s="20" t="s">
        <v>82</v>
      </c>
      <c r="G49" s="5" t="s">
        <v>49</v>
      </c>
      <c r="H49" s="8">
        <v>44905</v>
      </c>
      <c r="I49" s="8">
        <v>44875</v>
      </c>
      <c r="J49" s="6" t="s">
        <v>63</v>
      </c>
    </row>
    <row r="50" spans="1:10" ht="15.75">
      <c r="A50" s="5">
        <v>2022</v>
      </c>
      <c r="B50" s="13">
        <v>44835</v>
      </c>
      <c r="C50" s="8">
        <v>44865</v>
      </c>
      <c r="D50" s="5" t="s">
        <v>37</v>
      </c>
      <c r="E50" s="7" t="s">
        <v>199</v>
      </c>
      <c r="F50" s="20" t="s">
        <v>82</v>
      </c>
      <c r="G50" s="5" t="s">
        <v>49</v>
      </c>
      <c r="H50" s="8">
        <v>44905</v>
      </c>
      <c r="I50" s="8">
        <v>44875</v>
      </c>
      <c r="J50" s="6" t="s">
        <v>75</v>
      </c>
    </row>
    <row r="51" spans="1:10" ht="15.75">
      <c r="A51" s="5">
        <v>2022</v>
      </c>
      <c r="B51" s="13">
        <v>44835</v>
      </c>
      <c r="C51" s="8">
        <v>44865</v>
      </c>
      <c r="D51" s="5" t="s">
        <v>37</v>
      </c>
      <c r="E51" s="18" t="s">
        <v>200</v>
      </c>
      <c r="F51" s="20" t="s">
        <v>82</v>
      </c>
      <c r="G51" s="5" t="s">
        <v>49</v>
      </c>
      <c r="H51" s="8">
        <v>44905</v>
      </c>
      <c r="I51" s="8">
        <v>44875</v>
      </c>
      <c r="J51" s="6" t="s">
        <v>72</v>
      </c>
    </row>
    <row r="52" spans="1:10" ht="15.75">
      <c r="A52" s="5">
        <v>2022</v>
      </c>
      <c r="B52" s="13">
        <v>44835</v>
      </c>
      <c r="C52" s="8">
        <v>44865</v>
      </c>
      <c r="D52" s="5" t="s">
        <v>37</v>
      </c>
      <c r="E52" s="12" t="s">
        <v>201</v>
      </c>
      <c r="F52" s="20" t="s">
        <v>82</v>
      </c>
      <c r="G52" s="5" t="s">
        <v>49</v>
      </c>
      <c r="H52" s="8">
        <v>44905</v>
      </c>
      <c r="I52" s="8">
        <v>44875</v>
      </c>
      <c r="J52" s="14" t="s">
        <v>64</v>
      </c>
    </row>
    <row r="53" spans="1:10" ht="15.75">
      <c r="A53" s="5">
        <v>2022</v>
      </c>
      <c r="B53" s="13">
        <v>44835</v>
      </c>
      <c r="C53" s="8">
        <v>44865</v>
      </c>
      <c r="D53" s="5" t="s">
        <v>37</v>
      </c>
      <c r="E53" s="7" t="s">
        <v>203</v>
      </c>
      <c r="F53" s="20" t="s">
        <v>82</v>
      </c>
      <c r="G53" s="5" t="s">
        <v>49</v>
      </c>
      <c r="H53" s="8">
        <v>44905</v>
      </c>
      <c r="I53" s="8">
        <v>44875</v>
      </c>
      <c r="J53" s="6" t="s">
        <v>101</v>
      </c>
    </row>
    <row r="54" spans="1:10" ht="15.75">
      <c r="A54" s="5">
        <v>2022</v>
      </c>
      <c r="B54" s="13">
        <v>44835</v>
      </c>
      <c r="C54" s="8">
        <v>44865</v>
      </c>
      <c r="D54" s="5" t="s">
        <v>37</v>
      </c>
      <c r="E54" s="7" t="s">
        <v>202</v>
      </c>
      <c r="F54" s="20" t="s">
        <v>82</v>
      </c>
      <c r="G54" s="5" t="s">
        <v>49</v>
      </c>
      <c r="H54" s="8">
        <v>44905</v>
      </c>
      <c r="I54" s="8">
        <v>44875</v>
      </c>
      <c r="J54" s="6" t="s">
        <v>65</v>
      </c>
    </row>
    <row r="55" spans="1:10" ht="15.75">
      <c r="A55" s="5">
        <v>2022</v>
      </c>
      <c r="B55" s="13">
        <v>44835</v>
      </c>
      <c r="C55" s="8">
        <v>44865</v>
      </c>
      <c r="D55" s="5" t="s">
        <v>37</v>
      </c>
      <c r="E55" s="7" t="s">
        <v>204</v>
      </c>
      <c r="F55" s="20" t="s">
        <v>82</v>
      </c>
      <c r="G55" s="5" t="s">
        <v>49</v>
      </c>
      <c r="H55" s="8">
        <v>44905</v>
      </c>
      <c r="I55" s="8">
        <v>44875</v>
      </c>
      <c r="J55" s="6" t="s">
        <v>144</v>
      </c>
    </row>
    <row r="56" spans="1:10" ht="15.75">
      <c r="A56" s="5">
        <v>2022</v>
      </c>
      <c r="B56" s="13">
        <v>44835</v>
      </c>
      <c r="C56" s="8">
        <v>44865</v>
      </c>
      <c r="D56" s="5" t="s">
        <v>37</v>
      </c>
      <c r="E56" s="7" t="s">
        <v>205</v>
      </c>
      <c r="F56" s="20" t="s">
        <v>82</v>
      </c>
      <c r="G56" s="5" t="s">
        <v>49</v>
      </c>
      <c r="H56" s="8">
        <v>44905</v>
      </c>
      <c r="I56" s="8">
        <v>44875</v>
      </c>
      <c r="J56" s="17" t="s">
        <v>108</v>
      </c>
    </row>
    <row r="57" spans="1:10" ht="15.75">
      <c r="A57" s="5">
        <v>2022</v>
      </c>
      <c r="B57" s="13">
        <v>44835</v>
      </c>
      <c r="C57" s="8">
        <v>44865</v>
      </c>
      <c r="D57" s="5" t="s">
        <v>37</v>
      </c>
      <c r="E57" s="7" t="s">
        <v>206</v>
      </c>
      <c r="F57" s="20" t="s">
        <v>82</v>
      </c>
      <c r="G57" s="5" t="s">
        <v>49</v>
      </c>
      <c r="H57" s="8">
        <v>44905</v>
      </c>
      <c r="I57" s="8">
        <v>44875</v>
      </c>
      <c r="J57" s="17" t="s">
        <v>109</v>
      </c>
    </row>
    <row r="58" spans="1:10" ht="15.75">
      <c r="A58" s="5">
        <v>2022</v>
      </c>
      <c r="B58" s="13">
        <v>44835</v>
      </c>
      <c r="C58" s="8">
        <v>44865</v>
      </c>
      <c r="D58" s="5" t="s">
        <v>37</v>
      </c>
      <c r="E58" s="7" t="s">
        <v>207</v>
      </c>
      <c r="F58" s="20" t="s">
        <v>82</v>
      </c>
      <c r="G58" s="5" t="s">
        <v>49</v>
      </c>
      <c r="H58" s="8">
        <v>44905</v>
      </c>
      <c r="I58" s="8">
        <v>44875</v>
      </c>
      <c r="J58" s="19" t="s">
        <v>127</v>
      </c>
    </row>
    <row r="59" spans="1:10" ht="15.75">
      <c r="A59" s="5">
        <v>2022</v>
      </c>
      <c r="B59" s="13">
        <v>44835</v>
      </c>
      <c r="C59" s="8">
        <v>44865</v>
      </c>
      <c r="D59" s="5" t="s">
        <v>37</v>
      </c>
      <c r="E59" s="7" t="s">
        <v>208</v>
      </c>
      <c r="F59" s="20" t="s">
        <v>82</v>
      </c>
      <c r="G59" s="5" t="s">
        <v>49</v>
      </c>
      <c r="H59" s="8">
        <v>44905</v>
      </c>
      <c r="I59" s="8">
        <v>44875</v>
      </c>
      <c r="J59" s="19" t="s">
        <v>128</v>
      </c>
    </row>
    <row r="60" spans="1:10" ht="15.75">
      <c r="A60" s="5">
        <v>2022</v>
      </c>
      <c r="B60" s="13">
        <v>44835</v>
      </c>
      <c r="C60" s="8">
        <v>44865</v>
      </c>
      <c r="D60" s="5" t="s">
        <v>37</v>
      </c>
      <c r="E60" s="7" t="s">
        <v>209</v>
      </c>
      <c r="F60" s="20" t="s">
        <v>82</v>
      </c>
      <c r="G60" s="5" t="s">
        <v>49</v>
      </c>
      <c r="H60" s="8">
        <v>44905</v>
      </c>
      <c r="I60" s="8">
        <v>44875</v>
      </c>
      <c r="J60" s="19" t="s">
        <v>114</v>
      </c>
    </row>
    <row r="61" spans="1:10" ht="15.75">
      <c r="A61" s="5">
        <v>2022</v>
      </c>
      <c r="B61" s="13">
        <v>44835</v>
      </c>
      <c r="C61" s="8">
        <v>44865</v>
      </c>
      <c r="D61" s="5" t="s">
        <v>37</v>
      </c>
      <c r="E61" s="7" t="s">
        <v>210</v>
      </c>
      <c r="F61" s="20" t="s">
        <v>82</v>
      </c>
      <c r="G61" s="5" t="s">
        <v>49</v>
      </c>
      <c r="H61" s="8">
        <v>44905</v>
      </c>
      <c r="I61" s="8">
        <v>44875</v>
      </c>
      <c r="J61" s="6" t="s">
        <v>77</v>
      </c>
    </row>
    <row r="62" spans="1:10" ht="15.75">
      <c r="A62" s="5">
        <v>2022</v>
      </c>
      <c r="B62" s="13">
        <v>44835</v>
      </c>
      <c r="C62" s="8">
        <v>44865</v>
      </c>
      <c r="D62" s="5" t="s">
        <v>37</v>
      </c>
      <c r="E62" s="7" t="s">
        <v>211</v>
      </c>
      <c r="F62" s="20" t="s">
        <v>82</v>
      </c>
      <c r="G62" s="5" t="s">
        <v>49</v>
      </c>
      <c r="H62" s="8">
        <v>44905</v>
      </c>
      <c r="I62" s="8">
        <v>44875</v>
      </c>
      <c r="J62" s="6" t="s">
        <v>102</v>
      </c>
    </row>
    <row r="63" spans="1:10" ht="15.75">
      <c r="A63" s="5">
        <v>2022</v>
      </c>
      <c r="B63" s="13">
        <v>44835</v>
      </c>
      <c r="C63" s="8">
        <v>44865</v>
      </c>
      <c r="D63" s="5" t="s">
        <v>37</v>
      </c>
      <c r="E63" s="7" t="s">
        <v>212</v>
      </c>
      <c r="F63" s="20" t="s">
        <v>82</v>
      </c>
      <c r="G63" s="5" t="s">
        <v>49</v>
      </c>
      <c r="H63" s="8">
        <v>44905</v>
      </c>
      <c r="I63" s="8">
        <v>44875</v>
      </c>
      <c r="J63" s="6" t="s">
        <v>85</v>
      </c>
    </row>
    <row r="64" spans="1:10" ht="15.75">
      <c r="A64" s="5">
        <v>2022</v>
      </c>
      <c r="B64" s="13">
        <v>44835</v>
      </c>
      <c r="C64" s="8">
        <v>44865</v>
      </c>
      <c r="D64" s="5" t="s">
        <v>37</v>
      </c>
      <c r="E64" s="7" t="s">
        <v>235</v>
      </c>
      <c r="F64" s="20" t="s">
        <v>82</v>
      </c>
      <c r="G64" s="5" t="s">
        <v>49</v>
      </c>
      <c r="H64" s="8">
        <v>44905</v>
      </c>
      <c r="I64" s="8">
        <v>44875</v>
      </c>
      <c r="J64" s="6" t="s">
        <v>123</v>
      </c>
    </row>
    <row r="65" spans="1:10" ht="15.75">
      <c r="A65" s="5">
        <v>2022</v>
      </c>
      <c r="B65" s="13">
        <v>44835</v>
      </c>
      <c r="C65" s="8">
        <v>44865</v>
      </c>
      <c r="D65" s="5" t="s">
        <v>37</v>
      </c>
      <c r="E65" s="7" t="s">
        <v>234</v>
      </c>
      <c r="F65" s="20" t="s">
        <v>82</v>
      </c>
      <c r="G65" s="5" t="s">
        <v>49</v>
      </c>
      <c r="H65" s="8">
        <v>44905</v>
      </c>
      <c r="I65" s="8">
        <v>44875</v>
      </c>
      <c r="J65" s="6" t="s">
        <v>86</v>
      </c>
    </row>
    <row r="66" spans="1:10" ht="15.75">
      <c r="A66" s="5">
        <v>2022</v>
      </c>
      <c r="B66" s="13">
        <v>44835</v>
      </c>
      <c r="C66" s="8">
        <v>44865</v>
      </c>
      <c r="D66" s="5" t="s">
        <v>37</v>
      </c>
      <c r="E66" s="7" t="s">
        <v>236</v>
      </c>
      <c r="F66" s="20" t="s">
        <v>82</v>
      </c>
      <c r="G66" s="5" t="s">
        <v>49</v>
      </c>
      <c r="H66" s="8">
        <v>44905</v>
      </c>
      <c r="I66" s="8">
        <v>44875</v>
      </c>
      <c r="J66" s="6" t="s">
        <v>122</v>
      </c>
    </row>
    <row r="67" spans="1:10" ht="15.75">
      <c r="A67" s="5">
        <v>2022</v>
      </c>
      <c r="B67" s="13">
        <v>44835</v>
      </c>
      <c r="C67" s="8">
        <v>44865</v>
      </c>
      <c r="D67" s="5" t="s">
        <v>37</v>
      </c>
      <c r="E67" s="7" t="s">
        <v>214</v>
      </c>
      <c r="F67" s="20" t="s">
        <v>82</v>
      </c>
      <c r="G67" s="5" t="s">
        <v>49</v>
      </c>
      <c r="H67" s="8">
        <v>44905</v>
      </c>
      <c r="I67" s="8">
        <v>44875</v>
      </c>
      <c r="J67" s="6" t="s">
        <v>129</v>
      </c>
    </row>
    <row r="68" spans="1:10" ht="15.75">
      <c r="A68" s="5">
        <v>2022</v>
      </c>
      <c r="B68" s="13">
        <v>44835</v>
      </c>
      <c r="C68" s="8">
        <v>44865</v>
      </c>
      <c r="D68" s="5" t="s">
        <v>37</v>
      </c>
      <c r="E68" s="7" t="s">
        <v>213</v>
      </c>
      <c r="F68" s="20" t="s">
        <v>82</v>
      </c>
      <c r="G68" s="5" t="s">
        <v>49</v>
      </c>
      <c r="H68" s="8">
        <v>44905</v>
      </c>
      <c r="I68" s="8">
        <v>44875</v>
      </c>
      <c r="J68" s="17" t="s">
        <v>87</v>
      </c>
    </row>
    <row r="69" spans="1:10" ht="15.75">
      <c r="A69" s="5">
        <v>2022</v>
      </c>
      <c r="B69" s="13">
        <v>44835</v>
      </c>
      <c r="C69" s="8">
        <v>44865</v>
      </c>
      <c r="D69" s="5" t="s">
        <v>37</v>
      </c>
      <c r="E69" s="7" t="s">
        <v>215</v>
      </c>
      <c r="F69" s="20" t="s">
        <v>96</v>
      </c>
      <c r="G69" s="5" t="s">
        <v>49</v>
      </c>
      <c r="H69" s="8">
        <v>44905</v>
      </c>
      <c r="I69" s="8">
        <v>44875</v>
      </c>
      <c r="J69" s="17" t="s">
        <v>67</v>
      </c>
    </row>
    <row r="70" spans="1:10" ht="15.75">
      <c r="A70" s="5">
        <v>2022</v>
      </c>
      <c r="B70" s="13">
        <v>44835</v>
      </c>
      <c r="C70" s="8">
        <v>44865</v>
      </c>
      <c r="D70" s="5" t="s">
        <v>37</v>
      </c>
      <c r="E70" s="7" t="s">
        <v>237</v>
      </c>
      <c r="F70" s="20" t="s">
        <v>96</v>
      </c>
      <c r="G70" s="5" t="s">
        <v>49</v>
      </c>
      <c r="H70" s="8">
        <v>44905</v>
      </c>
      <c r="I70" s="8">
        <v>44875</v>
      </c>
      <c r="J70" s="15" t="s">
        <v>58</v>
      </c>
    </row>
    <row r="71" spans="1:10" ht="15.75">
      <c r="A71" s="5">
        <v>2022</v>
      </c>
      <c r="B71" s="13">
        <v>44835</v>
      </c>
      <c r="C71" s="8">
        <v>44865</v>
      </c>
      <c r="D71" s="5" t="s">
        <v>37</v>
      </c>
      <c r="E71" s="7" t="s">
        <v>216</v>
      </c>
      <c r="F71" s="20" t="s">
        <v>96</v>
      </c>
      <c r="G71" s="5" t="s">
        <v>49</v>
      </c>
      <c r="H71" s="8">
        <v>44905</v>
      </c>
      <c r="I71" s="8">
        <v>44875</v>
      </c>
      <c r="J71" s="15" t="s">
        <v>90</v>
      </c>
    </row>
    <row r="72" spans="1:10" ht="15.75">
      <c r="A72" s="5">
        <v>2022</v>
      </c>
      <c r="B72" s="13">
        <v>44835</v>
      </c>
      <c r="C72" s="8">
        <v>44865</v>
      </c>
      <c r="D72" s="5" t="s">
        <v>37</v>
      </c>
      <c r="E72" s="7" t="s">
        <v>238</v>
      </c>
      <c r="F72" s="20" t="s">
        <v>96</v>
      </c>
      <c r="G72" s="5" t="s">
        <v>49</v>
      </c>
      <c r="H72" s="8">
        <v>44905</v>
      </c>
      <c r="I72" s="8">
        <v>44875</v>
      </c>
      <c r="J72" s="15" t="s">
        <v>83</v>
      </c>
    </row>
    <row r="73" spans="1:10" ht="15.75">
      <c r="A73" s="5">
        <v>2022</v>
      </c>
      <c r="B73" s="13">
        <v>44835</v>
      </c>
      <c r="C73" s="8">
        <v>44865</v>
      </c>
      <c r="D73" s="5" t="s">
        <v>37</v>
      </c>
      <c r="E73" s="7" t="s">
        <v>217</v>
      </c>
      <c r="F73" s="20" t="s">
        <v>96</v>
      </c>
      <c r="G73" s="5" t="s">
        <v>49</v>
      </c>
      <c r="H73" s="8">
        <v>44905</v>
      </c>
      <c r="I73" s="8">
        <v>44875</v>
      </c>
      <c r="J73" s="15" t="s">
        <v>138</v>
      </c>
    </row>
    <row r="74" spans="1:10" ht="15.75">
      <c r="A74" s="5">
        <v>2022</v>
      </c>
      <c r="B74" s="13">
        <v>44835</v>
      </c>
      <c r="C74" s="8">
        <v>44865</v>
      </c>
      <c r="D74" s="5" t="s">
        <v>37</v>
      </c>
      <c r="E74" s="7" t="s">
        <v>218</v>
      </c>
      <c r="F74" s="20" t="s">
        <v>96</v>
      </c>
      <c r="G74" s="5" t="s">
        <v>49</v>
      </c>
      <c r="H74" s="8">
        <v>44905</v>
      </c>
      <c r="I74" s="8">
        <v>44875</v>
      </c>
      <c r="J74" s="15" t="s">
        <v>115</v>
      </c>
    </row>
    <row r="75" spans="1:10" ht="15.75">
      <c r="A75" s="5">
        <v>2022</v>
      </c>
      <c r="B75" s="13">
        <v>44835</v>
      </c>
      <c r="C75" s="8">
        <v>44865</v>
      </c>
      <c r="D75" s="5" t="s">
        <v>37</v>
      </c>
      <c r="E75" s="7" t="s">
        <v>239</v>
      </c>
      <c r="F75" s="20" t="s">
        <v>96</v>
      </c>
      <c r="G75" s="5" t="s">
        <v>49</v>
      </c>
      <c r="H75" s="8">
        <v>44905</v>
      </c>
      <c r="I75" s="8">
        <v>44875</v>
      </c>
      <c r="J75" s="15" t="s">
        <v>88</v>
      </c>
    </row>
    <row r="76" spans="1:10" ht="15.75">
      <c r="A76" s="5">
        <v>2022</v>
      </c>
      <c r="B76" s="13">
        <v>44835</v>
      </c>
      <c r="C76" s="8">
        <v>44865</v>
      </c>
      <c r="D76" s="5" t="s">
        <v>37</v>
      </c>
      <c r="E76" s="7" t="s">
        <v>219</v>
      </c>
      <c r="F76" s="20" t="s">
        <v>96</v>
      </c>
      <c r="G76" s="5" t="s">
        <v>49</v>
      </c>
      <c r="H76" s="8">
        <v>44905</v>
      </c>
      <c r="I76" s="8">
        <v>44875</v>
      </c>
      <c r="J76" s="15" t="s">
        <v>140</v>
      </c>
    </row>
    <row r="77" spans="1:10" ht="15.75">
      <c r="A77" s="5">
        <v>2022</v>
      </c>
      <c r="B77" s="13">
        <v>44835</v>
      </c>
      <c r="C77" s="8">
        <v>44865</v>
      </c>
      <c r="D77" s="5" t="s">
        <v>37</v>
      </c>
      <c r="E77" s="7" t="s">
        <v>220</v>
      </c>
      <c r="F77" s="20" t="s">
        <v>96</v>
      </c>
      <c r="G77" s="5" t="s">
        <v>49</v>
      </c>
      <c r="H77" s="8">
        <v>44905</v>
      </c>
      <c r="I77" s="8">
        <v>44875</v>
      </c>
      <c r="J77" s="15" t="s">
        <v>91</v>
      </c>
    </row>
    <row r="78" spans="1:10" ht="15.75">
      <c r="A78" s="5">
        <v>2022</v>
      </c>
      <c r="B78" s="13">
        <v>44835</v>
      </c>
      <c r="C78" s="8">
        <v>44865</v>
      </c>
      <c r="D78" s="5" t="s">
        <v>37</v>
      </c>
      <c r="E78" s="7" t="s">
        <v>221</v>
      </c>
      <c r="F78" s="20" t="s">
        <v>96</v>
      </c>
      <c r="G78" s="5" t="s">
        <v>49</v>
      </c>
      <c r="H78" s="8">
        <v>44905</v>
      </c>
      <c r="I78" s="8">
        <v>44875</v>
      </c>
      <c r="J78" s="15" t="s">
        <v>145</v>
      </c>
    </row>
    <row r="79" spans="1:10" ht="15.75">
      <c r="A79" s="5">
        <v>2022</v>
      </c>
      <c r="B79" s="13">
        <v>44835</v>
      </c>
      <c r="C79" s="8">
        <v>44865</v>
      </c>
      <c r="D79" s="5" t="s">
        <v>37</v>
      </c>
      <c r="E79" s="7" t="s">
        <v>222</v>
      </c>
      <c r="F79" s="20" t="s">
        <v>96</v>
      </c>
      <c r="G79" s="5" t="s">
        <v>49</v>
      </c>
      <c r="H79" s="8">
        <v>44905</v>
      </c>
      <c r="I79" s="8">
        <v>44875</v>
      </c>
      <c r="J79" s="15" t="s">
        <v>111</v>
      </c>
    </row>
    <row r="80" spans="1:10" ht="15.75">
      <c r="A80" s="5">
        <v>2022</v>
      </c>
      <c r="B80" s="13">
        <v>44835</v>
      </c>
      <c r="C80" s="8">
        <v>44865</v>
      </c>
      <c r="D80" s="5" t="s">
        <v>37</v>
      </c>
      <c r="E80" s="7" t="s">
        <v>223</v>
      </c>
      <c r="F80" s="20" t="s">
        <v>96</v>
      </c>
      <c r="G80" s="5" t="s">
        <v>49</v>
      </c>
      <c r="H80" s="8">
        <v>44905</v>
      </c>
      <c r="I80" s="8">
        <v>44875</v>
      </c>
      <c r="J80" s="15" t="s">
        <v>112</v>
      </c>
    </row>
    <row r="81" spans="1:10" ht="15.75">
      <c r="A81" s="5">
        <v>2022</v>
      </c>
      <c r="B81" s="13">
        <v>44835</v>
      </c>
      <c r="C81" s="8">
        <v>44865</v>
      </c>
      <c r="D81" s="5" t="s">
        <v>37</v>
      </c>
      <c r="E81" s="7" t="s">
        <v>224</v>
      </c>
      <c r="F81" s="20" t="s">
        <v>96</v>
      </c>
      <c r="G81" s="5" t="s">
        <v>49</v>
      </c>
      <c r="H81" s="8">
        <v>44905</v>
      </c>
      <c r="I81" s="8">
        <v>44875</v>
      </c>
      <c r="J81" s="15" t="s">
        <v>113</v>
      </c>
    </row>
    <row r="82" spans="1:10" ht="15.75">
      <c r="A82" s="5">
        <v>2022</v>
      </c>
      <c r="B82" s="13">
        <v>44835</v>
      </c>
      <c r="C82" s="8">
        <v>44865</v>
      </c>
      <c r="D82" s="5" t="s">
        <v>37</v>
      </c>
      <c r="E82" s="7" t="s">
        <v>240</v>
      </c>
      <c r="F82" s="20" t="s">
        <v>96</v>
      </c>
      <c r="G82" s="5" t="s">
        <v>49</v>
      </c>
      <c r="H82" s="8">
        <v>44905</v>
      </c>
      <c r="I82" s="8">
        <v>44875</v>
      </c>
      <c r="J82" s="15" t="s">
        <v>124</v>
      </c>
    </row>
    <row r="83" spans="1:10" ht="15.75">
      <c r="A83" s="5">
        <v>2022</v>
      </c>
      <c r="B83" s="13">
        <v>44835</v>
      </c>
      <c r="C83" s="8">
        <v>44865</v>
      </c>
      <c r="D83" s="5" t="s">
        <v>37</v>
      </c>
      <c r="E83" s="7" t="s">
        <v>241</v>
      </c>
      <c r="F83" s="20" t="s">
        <v>96</v>
      </c>
      <c r="G83" s="5" t="s">
        <v>49</v>
      </c>
      <c r="H83" s="8">
        <v>44905</v>
      </c>
      <c r="I83" s="8">
        <v>44875</v>
      </c>
      <c r="J83" s="15" t="s">
        <v>125</v>
      </c>
    </row>
    <row r="84" spans="1:10" ht="15.75">
      <c r="A84" s="5">
        <v>2022</v>
      </c>
      <c r="B84" s="13">
        <v>44835</v>
      </c>
      <c r="C84" s="8">
        <v>44865</v>
      </c>
      <c r="D84" s="5" t="s">
        <v>37</v>
      </c>
      <c r="E84" s="7" t="s">
        <v>242</v>
      </c>
      <c r="F84" s="20" t="s">
        <v>96</v>
      </c>
      <c r="G84" s="5" t="s">
        <v>49</v>
      </c>
      <c r="H84" s="8">
        <v>44905</v>
      </c>
      <c r="I84" s="8">
        <v>44875</v>
      </c>
      <c r="J84" s="15" t="s">
        <v>126</v>
      </c>
    </row>
    <row r="85" spans="1:10" ht="15.75">
      <c r="A85" s="5">
        <v>2022</v>
      </c>
      <c r="B85" s="13">
        <v>44835</v>
      </c>
      <c r="C85" s="8">
        <v>44865</v>
      </c>
      <c r="D85" s="5" t="s">
        <v>37</v>
      </c>
      <c r="E85" s="7" t="s">
        <v>243</v>
      </c>
      <c r="F85" s="20" t="s">
        <v>96</v>
      </c>
      <c r="G85" s="5" t="s">
        <v>49</v>
      </c>
      <c r="H85" s="8">
        <v>44905</v>
      </c>
      <c r="I85" s="8">
        <v>44875</v>
      </c>
      <c r="J85" s="15" t="s">
        <v>130</v>
      </c>
    </row>
    <row r="86" spans="1:10" ht="15.75">
      <c r="A86" s="5">
        <v>2022</v>
      </c>
      <c r="B86" s="13">
        <v>44835</v>
      </c>
      <c r="C86" s="8">
        <v>44865</v>
      </c>
      <c r="D86" s="5" t="s">
        <v>37</v>
      </c>
      <c r="E86" s="7" t="s">
        <v>244</v>
      </c>
      <c r="F86" s="20" t="s">
        <v>96</v>
      </c>
      <c r="G86" s="5" t="s">
        <v>49</v>
      </c>
      <c r="H86" s="8">
        <v>44905</v>
      </c>
      <c r="I86" s="8">
        <v>44875</v>
      </c>
      <c r="J86" s="15" t="s">
        <v>116</v>
      </c>
    </row>
    <row r="87" spans="1:10" ht="15.75">
      <c r="A87" s="5">
        <v>2022</v>
      </c>
      <c r="B87" s="13">
        <v>44835</v>
      </c>
      <c r="C87" s="8">
        <v>44865</v>
      </c>
      <c r="D87" s="5" t="s">
        <v>37</v>
      </c>
      <c r="E87" s="7" t="s">
        <v>225</v>
      </c>
      <c r="F87" s="20" t="s">
        <v>96</v>
      </c>
      <c r="G87" s="5" t="s">
        <v>49</v>
      </c>
      <c r="H87" s="8">
        <v>44905</v>
      </c>
      <c r="I87" s="8">
        <v>44875</v>
      </c>
      <c r="J87" s="15" t="s">
        <v>94</v>
      </c>
    </row>
    <row r="88" spans="1:10" ht="15.75">
      <c r="A88" s="5">
        <v>2022</v>
      </c>
      <c r="B88" s="13">
        <v>44835</v>
      </c>
      <c r="C88" s="8">
        <v>44865</v>
      </c>
      <c r="D88" s="5" t="s">
        <v>37</v>
      </c>
      <c r="E88" s="7" t="s">
        <v>226</v>
      </c>
      <c r="F88" s="20" t="s">
        <v>96</v>
      </c>
      <c r="G88" s="5" t="s">
        <v>49</v>
      </c>
      <c r="H88" s="8">
        <v>44905</v>
      </c>
      <c r="I88" s="8">
        <v>44875</v>
      </c>
      <c r="J88" s="15" t="s">
        <v>76</v>
      </c>
    </row>
    <row r="89" spans="1:10" ht="15.75">
      <c r="A89" s="5">
        <v>2022</v>
      </c>
      <c r="B89" s="13">
        <v>44835</v>
      </c>
      <c r="C89" s="8">
        <v>44865</v>
      </c>
      <c r="D89" s="5" t="s">
        <v>37</v>
      </c>
      <c r="E89" s="7" t="s">
        <v>245</v>
      </c>
      <c r="F89" s="20" t="s">
        <v>96</v>
      </c>
      <c r="G89" s="5" t="s">
        <v>49</v>
      </c>
      <c r="H89" s="8">
        <v>44905</v>
      </c>
      <c r="I89" s="8">
        <v>44875</v>
      </c>
      <c r="J89" s="17" t="s">
        <v>71</v>
      </c>
    </row>
    <row r="90" spans="1:10" ht="15.75">
      <c r="A90" s="5">
        <v>2022</v>
      </c>
      <c r="B90" s="13">
        <v>44835</v>
      </c>
      <c r="C90" s="8">
        <v>44865</v>
      </c>
      <c r="D90" s="5" t="s">
        <v>37</v>
      </c>
      <c r="E90" s="7" t="s">
        <v>246</v>
      </c>
      <c r="F90" s="20" t="s">
        <v>96</v>
      </c>
      <c r="G90" s="5" t="s">
        <v>49</v>
      </c>
      <c r="H90" s="8">
        <v>44905</v>
      </c>
      <c r="I90" s="8">
        <v>44875</v>
      </c>
      <c r="J90" s="17" t="s">
        <v>106</v>
      </c>
    </row>
    <row r="91" spans="1:10" ht="15.75">
      <c r="A91" s="5">
        <v>2022</v>
      </c>
      <c r="B91" s="13">
        <v>44835</v>
      </c>
      <c r="C91" s="8">
        <v>44865</v>
      </c>
      <c r="D91" s="5" t="s">
        <v>37</v>
      </c>
      <c r="E91" s="7" t="s">
        <v>227</v>
      </c>
      <c r="F91" s="20" t="s">
        <v>96</v>
      </c>
      <c r="G91" s="5" t="s">
        <v>49</v>
      </c>
      <c r="H91" s="8">
        <v>44905</v>
      </c>
      <c r="I91" s="8">
        <v>44875</v>
      </c>
      <c r="J91" s="17" t="s">
        <v>63</v>
      </c>
    </row>
    <row r="92" spans="1:10" ht="15.75">
      <c r="A92" s="5">
        <v>2022</v>
      </c>
      <c r="B92" s="13">
        <v>44835</v>
      </c>
      <c r="C92" s="8">
        <v>44865</v>
      </c>
      <c r="D92" s="5" t="s">
        <v>37</v>
      </c>
      <c r="E92" s="7" t="s">
        <v>247</v>
      </c>
      <c r="F92" s="20" t="s">
        <v>96</v>
      </c>
      <c r="G92" s="5" t="s">
        <v>49</v>
      </c>
      <c r="H92" s="8">
        <v>44905</v>
      </c>
      <c r="I92" s="8">
        <v>44875</v>
      </c>
      <c r="J92" s="6" t="s">
        <v>107</v>
      </c>
    </row>
    <row r="93" spans="1:10" ht="15.75">
      <c r="A93" s="5">
        <v>2022</v>
      </c>
      <c r="B93" s="13">
        <v>44835</v>
      </c>
      <c r="C93" s="8">
        <v>44865</v>
      </c>
      <c r="D93" s="5" t="s">
        <v>37</v>
      </c>
      <c r="E93" s="7" t="s">
        <v>248</v>
      </c>
      <c r="F93" s="20" t="s">
        <v>96</v>
      </c>
      <c r="G93" s="5" t="s">
        <v>49</v>
      </c>
      <c r="H93" s="8">
        <v>44905</v>
      </c>
      <c r="I93" s="8">
        <v>44875</v>
      </c>
      <c r="J93" s="17" t="s">
        <v>64</v>
      </c>
    </row>
    <row r="94" spans="1:10" ht="15.75">
      <c r="A94" s="5">
        <v>2022</v>
      </c>
      <c r="B94" s="13">
        <v>44835</v>
      </c>
      <c r="C94" s="8">
        <v>44865</v>
      </c>
      <c r="D94" s="5" t="s">
        <v>37</v>
      </c>
      <c r="E94" s="7" t="s">
        <v>228</v>
      </c>
      <c r="F94" s="20" t="s">
        <v>96</v>
      </c>
      <c r="G94" s="5" t="s">
        <v>49</v>
      </c>
      <c r="H94" s="8">
        <v>44905</v>
      </c>
      <c r="I94" s="8">
        <v>44875</v>
      </c>
      <c r="J94" s="17" t="s">
        <v>127</v>
      </c>
    </row>
    <row r="95" spans="1:10" ht="15.75">
      <c r="A95" s="5">
        <v>2022</v>
      </c>
      <c r="B95" s="13">
        <v>44835</v>
      </c>
      <c r="C95" s="8">
        <v>44865</v>
      </c>
      <c r="D95" s="5" t="s">
        <v>37</v>
      </c>
      <c r="E95" s="7" t="s">
        <v>229</v>
      </c>
      <c r="F95" s="20" t="s">
        <v>96</v>
      </c>
      <c r="G95" s="5" t="s">
        <v>49</v>
      </c>
      <c r="H95" s="8">
        <v>44905</v>
      </c>
      <c r="I95" s="8">
        <v>44875</v>
      </c>
      <c r="J95" s="17" t="s">
        <v>114</v>
      </c>
    </row>
    <row r="96" spans="1:10" ht="15.75">
      <c r="A96" s="5">
        <v>2022</v>
      </c>
      <c r="B96" s="13">
        <v>44835</v>
      </c>
      <c r="C96" s="8">
        <v>44865</v>
      </c>
      <c r="D96" s="5" t="s">
        <v>37</v>
      </c>
      <c r="E96" s="7" t="s">
        <v>230</v>
      </c>
      <c r="F96" s="20" t="s">
        <v>96</v>
      </c>
      <c r="G96" s="5" t="s">
        <v>49</v>
      </c>
      <c r="H96" s="8">
        <v>44905</v>
      </c>
      <c r="I96" s="8">
        <v>44875</v>
      </c>
      <c r="J96" s="17" t="s">
        <v>77</v>
      </c>
    </row>
    <row r="97" spans="1:10" ht="15.75">
      <c r="A97" s="5">
        <v>2022</v>
      </c>
      <c r="B97" s="13">
        <v>44835</v>
      </c>
      <c r="C97" s="8">
        <v>44865</v>
      </c>
      <c r="D97" s="5" t="s">
        <v>37</v>
      </c>
      <c r="E97" s="7" t="s">
        <v>231</v>
      </c>
      <c r="F97" s="20" t="s">
        <v>96</v>
      </c>
      <c r="G97" s="5" t="s">
        <v>49</v>
      </c>
      <c r="H97" s="8">
        <v>44905</v>
      </c>
      <c r="I97" s="8">
        <v>44875</v>
      </c>
      <c r="J97" s="15" t="s">
        <v>102</v>
      </c>
    </row>
    <row r="98" spans="1:10" ht="15.75">
      <c r="A98" s="5">
        <v>2022</v>
      </c>
      <c r="B98" s="13">
        <v>44835</v>
      </c>
      <c r="C98" s="8">
        <v>44865</v>
      </c>
      <c r="D98" s="5" t="s">
        <v>37</v>
      </c>
      <c r="E98" s="7" t="s">
        <v>232</v>
      </c>
      <c r="F98" s="20" t="s">
        <v>96</v>
      </c>
      <c r="G98" s="5" t="s">
        <v>49</v>
      </c>
      <c r="H98" s="8">
        <v>44905</v>
      </c>
      <c r="I98" s="8">
        <v>44875</v>
      </c>
      <c r="J98" s="15" t="s">
        <v>85</v>
      </c>
    </row>
    <row r="99" spans="1:10" ht="15.75">
      <c r="A99" s="5">
        <v>2022</v>
      </c>
      <c r="B99" s="13">
        <v>44835</v>
      </c>
      <c r="C99" s="8">
        <v>44865</v>
      </c>
      <c r="D99" s="5" t="s">
        <v>37</v>
      </c>
      <c r="E99" s="7" t="s">
        <v>249</v>
      </c>
      <c r="F99" s="20" t="s">
        <v>96</v>
      </c>
      <c r="G99" s="5" t="s">
        <v>49</v>
      </c>
      <c r="H99" s="8">
        <v>44905</v>
      </c>
      <c r="I99" s="8">
        <v>44875</v>
      </c>
      <c r="J99" s="15" t="s">
        <v>84</v>
      </c>
    </row>
    <row r="100" spans="1:10" ht="15.75">
      <c r="A100" s="5">
        <v>2022</v>
      </c>
      <c r="B100" s="13">
        <v>44835</v>
      </c>
      <c r="C100" s="8">
        <v>44865</v>
      </c>
      <c r="D100" s="5" t="s">
        <v>37</v>
      </c>
      <c r="E100" s="7" t="s">
        <v>250</v>
      </c>
      <c r="F100" s="20" t="s">
        <v>96</v>
      </c>
      <c r="G100" s="5" t="s">
        <v>49</v>
      </c>
      <c r="H100" s="8">
        <v>44905</v>
      </c>
      <c r="I100" s="8">
        <v>44875</v>
      </c>
      <c r="J100" s="15" t="s">
        <v>86</v>
      </c>
    </row>
    <row r="101" spans="1:10" ht="15.75">
      <c r="A101" s="5">
        <v>2022</v>
      </c>
      <c r="B101" s="13">
        <v>44835</v>
      </c>
      <c r="C101" s="8">
        <v>44865</v>
      </c>
      <c r="D101" s="5" t="s">
        <v>37</v>
      </c>
      <c r="E101" s="7" t="s">
        <v>251</v>
      </c>
      <c r="F101" s="20" t="s">
        <v>96</v>
      </c>
      <c r="G101" s="5" t="s">
        <v>49</v>
      </c>
      <c r="H101" s="8">
        <v>44905</v>
      </c>
      <c r="I101" s="8">
        <v>44875</v>
      </c>
      <c r="J101" s="15" t="s">
        <v>146</v>
      </c>
    </row>
    <row r="102" spans="1:10" ht="15.75">
      <c r="A102" s="5">
        <v>2022</v>
      </c>
      <c r="B102" s="13">
        <v>44835</v>
      </c>
      <c r="C102" s="8">
        <v>44865</v>
      </c>
      <c r="D102" s="5" t="s">
        <v>37</v>
      </c>
      <c r="E102" s="7" t="s">
        <v>252</v>
      </c>
      <c r="F102" s="20" t="s">
        <v>96</v>
      </c>
      <c r="G102" s="5" t="s">
        <v>49</v>
      </c>
      <c r="H102" s="8">
        <v>44905</v>
      </c>
      <c r="I102" s="8">
        <v>44875</v>
      </c>
      <c r="J102" s="15" t="s">
        <v>147</v>
      </c>
    </row>
    <row r="103" spans="1:10" ht="15.75">
      <c r="A103" s="5">
        <v>2022</v>
      </c>
      <c r="B103" s="13">
        <v>44835</v>
      </c>
      <c r="C103" s="8">
        <v>44865</v>
      </c>
      <c r="D103" s="5" t="s">
        <v>37</v>
      </c>
      <c r="E103" s="7" t="s">
        <v>253</v>
      </c>
      <c r="F103" s="20" t="s">
        <v>96</v>
      </c>
      <c r="G103" s="5" t="s">
        <v>49</v>
      </c>
      <c r="H103" s="8">
        <v>44905</v>
      </c>
      <c r="I103" s="8">
        <v>44875</v>
      </c>
      <c r="J103" s="15" t="s">
        <v>148</v>
      </c>
    </row>
    <row r="104" spans="1:10" ht="15.75">
      <c r="A104" s="5">
        <v>2022</v>
      </c>
      <c r="B104" s="13">
        <v>44835</v>
      </c>
      <c r="C104" s="8">
        <v>44865</v>
      </c>
      <c r="D104" s="5" t="s">
        <v>37</v>
      </c>
      <c r="E104" s="7" t="s">
        <v>254</v>
      </c>
      <c r="F104" s="20" t="s">
        <v>96</v>
      </c>
      <c r="G104" s="5" t="s">
        <v>49</v>
      </c>
      <c r="H104" s="8">
        <v>44905</v>
      </c>
      <c r="I104" s="8">
        <v>44875</v>
      </c>
      <c r="J104" s="15" t="s">
        <v>149</v>
      </c>
    </row>
    <row r="105" spans="1:10" ht="15.75">
      <c r="A105" s="5">
        <v>2022</v>
      </c>
      <c r="B105" s="13">
        <v>44835</v>
      </c>
      <c r="C105" s="8">
        <v>44865</v>
      </c>
      <c r="D105" s="5" t="s">
        <v>37</v>
      </c>
      <c r="E105" s="7" t="s">
        <v>255</v>
      </c>
      <c r="F105" s="20" t="s">
        <v>96</v>
      </c>
      <c r="G105" s="5" t="s">
        <v>49</v>
      </c>
      <c r="H105" s="8">
        <v>44905</v>
      </c>
      <c r="I105" s="8">
        <v>44875</v>
      </c>
      <c r="J105" s="15" t="s">
        <v>132</v>
      </c>
    </row>
    <row r="106" spans="1:10" ht="15.75">
      <c r="A106" s="5">
        <v>2022</v>
      </c>
      <c r="B106" s="13">
        <v>44835</v>
      </c>
      <c r="C106" s="8">
        <v>44865</v>
      </c>
      <c r="D106" s="5" t="s">
        <v>37</v>
      </c>
      <c r="E106" s="7" t="s">
        <v>256</v>
      </c>
      <c r="F106" s="20" t="s">
        <v>96</v>
      </c>
      <c r="G106" s="5" t="s">
        <v>49</v>
      </c>
      <c r="H106" s="8">
        <v>44905</v>
      </c>
      <c r="I106" s="8">
        <v>44875</v>
      </c>
      <c r="J106" s="15" t="s">
        <v>150</v>
      </c>
    </row>
    <row r="107" spans="1:10" ht="15.75">
      <c r="A107" s="5">
        <v>2022</v>
      </c>
      <c r="B107" s="13">
        <v>44835</v>
      </c>
      <c r="C107" s="8">
        <v>44865</v>
      </c>
      <c r="D107" s="5" t="s">
        <v>37</v>
      </c>
      <c r="E107" s="7" t="s">
        <v>257</v>
      </c>
      <c r="F107" s="20" t="s">
        <v>96</v>
      </c>
      <c r="G107" s="5" t="s">
        <v>49</v>
      </c>
      <c r="H107" s="8">
        <v>44905</v>
      </c>
      <c r="I107" s="8">
        <v>44875</v>
      </c>
      <c r="J107" s="15" t="s">
        <v>133</v>
      </c>
    </row>
    <row r="108" spans="1:10" ht="15.75">
      <c r="A108" s="5">
        <v>2022</v>
      </c>
      <c r="B108" s="13">
        <v>44835</v>
      </c>
      <c r="C108" s="8">
        <v>44865</v>
      </c>
      <c r="D108" s="5" t="s">
        <v>37</v>
      </c>
      <c r="E108" s="12" t="s">
        <v>258</v>
      </c>
      <c r="F108" s="20" t="s">
        <v>96</v>
      </c>
      <c r="G108" s="5" t="s">
        <v>49</v>
      </c>
      <c r="H108" s="8">
        <v>44905</v>
      </c>
      <c r="I108" s="8">
        <v>44875</v>
      </c>
      <c r="J108" s="21" t="s">
        <v>134</v>
      </c>
    </row>
    <row r="109" spans="1:10" ht="15.75">
      <c r="A109" s="5">
        <v>2022</v>
      </c>
      <c r="B109" s="13">
        <v>44835</v>
      </c>
      <c r="C109" s="8">
        <v>44865</v>
      </c>
      <c r="D109" s="5" t="s">
        <v>37</v>
      </c>
      <c r="E109" s="7" t="s">
        <v>259</v>
      </c>
      <c r="F109" s="20" t="s">
        <v>96</v>
      </c>
      <c r="G109" s="5" t="s">
        <v>49</v>
      </c>
      <c r="H109" s="8">
        <v>44905</v>
      </c>
      <c r="I109" s="8">
        <v>44875</v>
      </c>
      <c r="J109" s="17" t="s">
        <v>135</v>
      </c>
    </row>
    <row r="110" spans="1:10" ht="15.75">
      <c r="A110" s="5">
        <v>2022</v>
      </c>
      <c r="B110" s="13">
        <v>44835</v>
      </c>
      <c r="C110" s="8">
        <v>44865</v>
      </c>
      <c r="D110" s="5" t="s">
        <v>37</v>
      </c>
      <c r="E110" s="7" t="s">
        <v>260</v>
      </c>
      <c r="F110" s="20" t="s">
        <v>96</v>
      </c>
      <c r="G110" s="5" t="s">
        <v>49</v>
      </c>
      <c r="H110" s="8">
        <v>44905</v>
      </c>
      <c r="I110" s="8">
        <v>44875</v>
      </c>
      <c r="J110" s="17" t="s">
        <v>151</v>
      </c>
    </row>
    <row r="111" spans="1:10" ht="15.75">
      <c r="A111" s="5">
        <v>2022</v>
      </c>
      <c r="B111" s="13">
        <v>44835</v>
      </c>
      <c r="C111" s="8">
        <v>44865</v>
      </c>
      <c r="D111" s="5" t="s">
        <v>37</v>
      </c>
      <c r="E111" s="7" t="s">
        <v>261</v>
      </c>
      <c r="F111" s="20" t="s">
        <v>96</v>
      </c>
      <c r="G111" s="5" t="s">
        <v>49</v>
      </c>
      <c r="H111" s="8">
        <v>44905</v>
      </c>
      <c r="I111" s="8">
        <v>44875</v>
      </c>
      <c r="J111" s="15" t="s">
        <v>152</v>
      </c>
    </row>
    <row r="112" spans="1:10" ht="15.75">
      <c r="A112" s="5">
        <v>2022</v>
      </c>
      <c r="B112" s="13">
        <v>44835</v>
      </c>
      <c r="C112" s="8">
        <v>44865</v>
      </c>
      <c r="D112" s="5" t="s">
        <v>37</v>
      </c>
      <c r="E112" s="7" t="s">
        <v>262</v>
      </c>
      <c r="F112" s="20" t="s">
        <v>96</v>
      </c>
      <c r="G112" s="5" t="s">
        <v>49</v>
      </c>
      <c r="H112" s="8">
        <v>44905</v>
      </c>
      <c r="I112" s="8">
        <v>44875</v>
      </c>
      <c r="J112" s="15" t="s">
        <v>136</v>
      </c>
    </row>
    <row r="113" spans="1:10" ht="15.75">
      <c r="A113" s="5">
        <v>2022</v>
      </c>
      <c r="B113" s="13">
        <v>44835</v>
      </c>
      <c r="C113" s="8">
        <v>44865</v>
      </c>
      <c r="D113" s="5" t="s">
        <v>37</v>
      </c>
      <c r="E113" s="7" t="s">
        <v>263</v>
      </c>
      <c r="F113" s="20" t="s">
        <v>96</v>
      </c>
      <c r="G113" s="5" t="s">
        <v>49</v>
      </c>
      <c r="H113" s="8">
        <v>44905</v>
      </c>
      <c r="I113" s="8">
        <v>44875</v>
      </c>
      <c r="J113" s="15" t="s">
        <v>131</v>
      </c>
    </row>
    <row r="114" spans="1:10" ht="15.75">
      <c r="A114" s="5">
        <v>2022</v>
      </c>
      <c r="B114" s="13">
        <v>44835</v>
      </c>
      <c r="C114" s="8">
        <v>44865</v>
      </c>
      <c r="D114" s="5" t="s">
        <v>37</v>
      </c>
      <c r="E114" s="7" t="s">
        <v>264</v>
      </c>
      <c r="F114" s="20" t="s">
        <v>96</v>
      </c>
      <c r="G114" s="5" t="s">
        <v>49</v>
      </c>
      <c r="H114" s="8">
        <v>44905</v>
      </c>
      <c r="I114" s="8">
        <v>44875</v>
      </c>
      <c r="J114" s="15" t="s">
        <v>153</v>
      </c>
    </row>
    <row r="115" spans="1:10" ht="15.75">
      <c r="A115" s="5">
        <v>2022</v>
      </c>
      <c r="B115" s="13">
        <v>44835</v>
      </c>
      <c r="C115" s="8">
        <v>44865</v>
      </c>
      <c r="D115" s="5" t="s">
        <v>37</v>
      </c>
      <c r="E115" s="7" t="s">
        <v>233</v>
      </c>
      <c r="F115" s="20" t="s">
        <v>96</v>
      </c>
      <c r="G115" s="5" t="s">
        <v>49</v>
      </c>
      <c r="H115" s="8">
        <v>44905</v>
      </c>
      <c r="I115" s="8">
        <v>44875</v>
      </c>
      <c r="J115" s="15" t="s">
        <v>154</v>
      </c>
    </row>
    <row r="116" spans="1:10" ht="15.75">
      <c r="A116" s="5"/>
      <c r="B116" s="13"/>
      <c r="C116" s="8"/>
      <c r="D116" s="5"/>
      <c r="E116" s="7"/>
      <c r="F116" s="5"/>
      <c r="G116" s="5"/>
      <c r="H116" s="8"/>
      <c r="I116" s="8"/>
      <c r="J116" s="17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5"/>
    </row>
    <row r="118" spans="1:10" ht="15.75">
      <c r="A118" s="5"/>
      <c r="B118" s="13"/>
      <c r="C118" s="8"/>
      <c r="D118" s="5"/>
      <c r="E118" s="7"/>
      <c r="F118" s="5"/>
      <c r="G118" s="5"/>
      <c r="H118" s="8"/>
      <c r="I118" s="8"/>
      <c r="J118" s="15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5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5"/>
    </row>
    <row r="121" spans="1:10" ht="15.75">
      <c r="A121" s="5"/>
      <c r="B121" s="13"/>
      <c r="C121" s="8"/>
      <c r="D121" s="5"/>
      <c r="E121" s="12"/>
      <c r="F121" s="5"/>
      <c r="G121" s="5"/>
      <c r="H121" s="8"/>
      <c r="I121" s="8"/>
      <c r="J121" s="17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7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7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5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5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5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7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7"/>
    </row>
    <row r="129" spans="1:10" ht="15.75">
      <c r="A129" s="5"/>
      <c r="B129" s="13"/>
      <c r="C129" s="8"/>
      <c r="D129" s="5"/>
      <c r="E129" s="7"/>
      <c r="F129" s="5"/>
      <c r="G129" s="5"/>
      <c r="H129" s="8"/>
      <c r="I129" s="8"/>
      <c r="J129" s="17"/>
    </row>
    <row r="130" spans="1:10" ht="15.75">
      <c r="A130" s="5"/>
      <c r="B130" s="13"/>
      <c r="C130" s="8"/>
      <c r="D130" s="5"/>
      <c r="E130" s="7"/>
      <c r="F130" s="5"/>
      <c r="G130" s="5"/>
      <c r="H130" s="8"/>
      <c r="I130" s="8"/>
      <c r="J130" s="15"/>
    </row>
    <row r="131" spans="1:10" ht="15.75">
      <c r="A131" s="5"/>
      <c r="B131" s="13"/>
      <c r="C131" s="8"/>
      <c r="D131" s="5"/>
      <c r="E131" s="7"/>
      <c r="F131" s="5"/>
      <c r="G131" s="5"/>
      <c r="H131" s="8"/>
      <c r="I131" s="8"/>
      <c r="J131" s="15"/>
    </row>
    <row r="132" spans="1:10" ht="15.75" customHeight="1">
      <c r="A132" s="5"/>
      <c r="B132" s="13"/>
      <c r="C132" s="8"/>
      <c r="D132" s="5"/>
      <c r="E132" s="7"/>
      <c r="F132" s="5"/>
      <c r="H132" s="8"/>
      <c r="I132" s="8"/>
      <c r="J132" s="15"/>
    </row>
    <row r="133" spans="1:10" ht="15.75" customHeight="1">
      <c r="A133" s="5"/>
      <c r="B133" s="13"/>
      <c r="C133" s="8"/>
      <c r="D133" s="5"/>
      <c r="E133" s="7"/>
      <c r="F133" s="5"/>
      <c r="G133" s="5"/>
      <c r="H133" s="8"/>
      <c r="I133" s="8"/>
      <c r="J133" s="6"/>
    </row>
    <row r="134" spans="1:10" ht="15.75">
      <c r="A134" s="5"/>
      <c r="B134" s="13"/>
      <c r="C134" s="8"/>
      <c r="D134" s="5"/>
      <c r="E134" s="12"/>
      <c r="F134" s="5"/>
      <c r="G134" s="5"/>
      <c r="H134" s="8"/>
      <c r="I134" s="15"/>
      <c r="J134" s="15"/>
    </row>
    <row r="135" spans="1:10" ht="15.75">
      <c r="A135" s="7"/>
      <c r="B135" s="8"/>
      <c r="C135" s="8"/>
      <c r="D135" s="15"/>
      <c r="E135" s="15"/>
      <c r="F135" s="15"/>
      <c r="G135" s="15"/>
      <c r="H135" s="15"/>
      <c r="I135" s="15"/>
      <c r="J135" s="15"/>
    </row>
    <row r="136" spans="1:10" ht="15.75">
      <c r="A136" s="7"/>
      <c r="B136" s="8"/>
      <c r="C136" s="8"/>
      <c r="D136" s="15"/>
      <c r="E136" s="15"/>
      <c r="F136" s="15"/>
      <c r="G136" s="15"/>
      <c r="H136" s="15"/>
      <c r="I136" s="15"/>
      <c r="J136" s="15"/>
    </row>
    <row r="137" spans="1:10" ht="15.75">
      <c r="A137" s="7"/>
      <c r="B137" s="8"/>
      <c r="C137" s="8"/>
      <c r="D137" s="15"/>
      <c r="E137" s="15"/>
      <c r="F137" s="15"/>
      <c r="G137" s="15"/>
      <c r="H137" s="15"/>
      <c r="I137" s="15"/>
      <c r="J137" s="15"/>
    </row>
    <row r="138" spans="1:10" ht="15.75">
      <c r="A138" s="7"/>
      <c r="B138" s="8"/>
      <c r="C138" s="8"/>
      <c r="D138" s="15"/>
      <c r="E138" s="15"/>
      <c r="F138" s="15"/>
      <c r="G138" s="15"/>
      <c r="H138" s="15"/>
      <c r="I138" s="15"/>
      <c r="J138" s="15"/>
    </row>
    <row r="139" spans="1:10" ht="15.75">
      <c r="A139" s="7"/>
      <c r="B139" s="8"/>
      <c r="C139" s="8"/>
      <c r="D139" s="15"/>
      <c r="E139" s="15"/>
      <c r="F139" s="15"/>
      <c r="G139" s="15"/>
      <c r="H139" s="15"/>
      <c r="I139" s="15"/>
      <c r="J139" s="15"/>
    </row>
    <row r="140" spans="1:10" ht="15.75" customHeight="1">
      <c r="A140" s="7"/>
      <c r="B140" s="8"/>
      <c r="C140" s="8"/>
      <c r="D140" s="15"/>
      <c r="E140" s="15"/>
      <c r="F140" s="15"/>
      <c r="G140" s="15"/>
      <c r="H140" s="15"/>
      <c r="I140" s="15"/>
      <c r="J140" s="15"/>
    </row>
    <row r="141" spans="1:10" ht="15.75">
      <c r="A141" s="12"/>
      <c r="B141" s="8"/>
      <c r="C141" s="8"/>
      <c r="D141" s="15"/>
      <c r="E141" s="15"/>
      <c r="F141" s="15"/>
      <c r="G141" s="15"/>
      <c r="H141" s="15"/>
      <c r="I141" s="15"/>
      <c r="J141" s="15"/>
    </row>
    <row r="142" spans="1:10" ht="15.75">
      <c r="A142" s="7"/>
      <c r="B142" s="8"/>
      <c r="C142" s="8"/>
      <c r="D142" s="15"/>
      <c r="E142" s="15"/>
      <c r="F142" s="15"/>
      <c r="G142" s="15"/>
      <c r="H142" s="15"/>
      <c r="I142" s="15"/>
      <c r="J142" s="15"/>
    </row>
    <row r="143" spans="1:10" ht="15.75">
      <c r="A143" s="7"/>
      <c r="B143" s="8"/>
      <c r="C143" s="8"/>
      <c r="D143" s="15"/>
      <c r="E143" s="15"/>
      <c r="F143" s="15"/>
      <c r="G143" s="15"/>
      <c r="H143" s="15"/>
      <c r="I143" s="15"/>
      <c r="J143" s="15"/>
    </row>
    <row r="144" spans="1:10" ht="15.75">
      <c r="A144" s="12"/>
      <c r="B144" s="8"/>
      <c r="C144" s="8"/>
      <c r="D144" s="15"/>
      <c r="E144" s="15"/>
      <c r="F144" s="15"/>
      <c r="G144" s="15"/>
      <c r="H144" s="15"/>
      <c r="I144" s="15"/>
      <c r="J144" s="15"/>
    </row>
    <row r="145" spans="1:10" ht="15.75">
      <c r="A145" s="5"/>
      <c r="B145" s="13"/>
      <c r="C145" s="8"/>
      <c r="D145" s="5"/>
      <c r="E145" s="7"/>
      <c r="F145" s="5"/>
      <c r="G145" s="5"/>
      <c r="H145" s="8"/>
      <c r="I145" s="8"/>
      <c r="J145" s="15"/>
    </row>
    <row r="146" spans="1:10" ht="15.75" customHeight="1">
      <c r="A146" s="5"/>
      <c r="B146" s="13"/>
      <c r="C146" s="8"/>
      <c r="D146" s="5"/>
      <c r="E146" s="7"/>
      <c r="F146" s="5"/>
      <c r="G146" s="15"/>
      <c r="H146" s="8"/>
      <c r="I146" s="8"/>
      <c r="J146" s="15"/>
    </row>
    <row r="147" spans="1:10" ht="15.75" customHeight="1">
      <c r="A147" s="7"/>
      <c r="B147" s="8"/>
      <c r="C147" s="8"/>
      <c r="D147" s="15"/>
      <c r="E147" s="15"/>
      <c r="F147" s="15"/>
      <c r="G147" s="15"/>
      <c r="H147" s="15"/>
      <c r="I147" s="8"/>
      <c r="J147" s="15"/>
    </row>
    <row r="148" spans="1:10" ht="15.75" customHeight="1">
      <c r="A148" s="7"/>
      <c r="B148" s="8"/>
      <c r="C148" s="8"/>
      <c r="D148" s="15"/>
      <c r="E148" s="15"/>
      <c r="F148" s="15"/>
      <c r="G148" s="15"/>
      <c r="H148" s="15"/>
      <c r="I148" s="15"/>
      <c r="J148" s="15"/>
    </row>
    <row r="149" spans="1:10" ht="15.75" customHeight="1">
      <c r="A149" s="7"/>
      <c r="B149" s="8"/>
      <c r="C149" s="8"/>
      <c r="D149" s="15"/>
      <c r="E149" s="15"/>
      <c r="F149" s="15"/>
      <c r="G149" s="15"/>
      <c r="H149" s="15"/>
      <c r="I149" s="15"/>
      <c r="J149" s="15"/>
    </row>
    <row r="150" spans="1:10" ht="15.75" customHeight="1">
      <c r="A150" s="7"/>
      <c r="B150" s="8"/>
      <c r="C150" s="8"/>
      <c r="D150" s="15"/>
      <c r="E150" s="15"/>
      <c r="F150" s="15"/>
      <c r="G150" s="15"/>
      <c r="H150" s="15"/>
      <c r="I150" s="15"/>
      <c r="J150" s="15"/>
    </row>
    <row r="151" spans="1:10" ht="15.75" customHeight="1">
      <c r="A151" s="7"/>
      <c r="B151" s="8"/>
      <c r="C151" s="8"/>
      <c r="D151" s="15"/>
      <c r="E151" s="15"/>
      <c r="F151" s="15"/>
      <c r="G151" s="15"/>
      <c r="H151" s="15"/>
      <c r="I151" s="15"/>
      <c r="J151" s="6"/>
    </row>
    <row r="152" spans="1:10" ht="15.75" customHeight="1">
      <c r="A152" s="13"/>
      <c r="B152" s="8"/>
      <c r="C152" s="5"/>
      <c r="D152" s="12"/>
      <c r="E152" s="9"/>
      <c r="F152" s="15"/>
      <c r="G152" s="8"/>
      <c r="H152" s="15"/>
      <c r="I152" s="15"/>
      <c r="J152" s="15"/>
    </row>
    <row r="153" spans="1:10" ht="15.75" customHeight="1">
      <c r="A153" s="13"/>
      <c r="B153" s="8"/>
      <c r="C153" s="5"/>
      <c r="D153" s="7"/>
      <c r="E153" s="9"/>
      <c r="F153" s="5"/>
      <c r="G153" s="8"/>
      <c r="H153" s="8"/>
      <c r="I153" s="17"/>
      <c r="J153" s="15"/>
    </row>
    <row r="154" spans="1:10" ht="15.75">
      <c r="A154" s="13"/>
      <c r="B154" s="8"/>
      <c r="C154" s="5"/>
      <c r="D154" s="16"/>
      <c r="E154" s="9"/>
      <c r="F154" s="5"/>
      <c r="G154" s="8"/>
      <c r="H154" s="8"/>
      <c r="I154" s="15"/>
      <c r="J154" s="15"/>
    </row>
    <row r="155" spans="1:10" ht="15.75">
      <c r="A155" s="13"/>
      <c r="B155" s="8"/>
      <c r="C155" s="5"/>
      <c r="D155" s="7"/>
      <c r="E155" s="9"/>
      <c r="F155" s="5"/>
      <c r="G155" s="5"/>
      <c r="H155" s="8"/>
      <c r="I155" s="6"/>
      <c r="J155" s="15"/>
    </row>
    <row r="156" spans="1:10" ht="15.75">
      <c r="A156" s="5"/>
      <c r="B156" s="13"/>
      <c r="C156" s="8"/>
      <c r="D156" s="5"/>
      <c r="E156" s="7"/>
      <c r="F156" s="9"/>
      <c r="G156" s="5"/>
      <c r="H156" s="8"/>
      <c r="I156" s="6"/>
      <c r="J156" s="15"/>
    </row>
    <row r="157" spans="1:10" ht="15.75">
      <c r="A157" s="5"/>
      <c r="B157" s="13"/>
      <c r="C157" s="8"/>
      <c r="D157" s="5"/>
      <c r="E157" s="7"/>
      <c r="F157" s="9"/>
      <c r="G157" s="15"/>
      <c r="H157" s="8"/>
      <c r="I157" s="8"/>
      <c r="J157" s="15"/>
    </row>
    <row r="158" spans="1:10" ht="15.75">
      <c r="A158" s="5"/>
      <c r="B158" s="13"/>
      <c r="C158" s="8"/>
      <c r="D158" s="5"/>
      <c r="E158" s="6"/>
      <c r="F158" s="9"/>
      <c r="G158" s="15"/>
      <c r="H158" s="15"/>
      <c r="I158" s="8"/>
      <c r="J158" s="9"/>
    </row>
    <row r="159" spans="1:10" ht="15.75">
      <c r="A159" s="5"/>
      <c r="B159" s="9"/>
      <c r="C159" s="8"/>
      <c r="D159" s="8"/>
      <c r="E159" s="6"/>
      <c r="F159" s="15"/>
      <c r="G159" s="15"/>
      <c r="H159" s="15"/>
      <c r="I159" s="15"/>
      <c r="J159" s="6"/>
    </row>
    <row r="160" spans="1:10" ht="15.75">
      <c r="A160" s="5"/>
      <c r="B160" s="9"/>
      <c r="C160" s="8"/>
      <c r="D160" s="8"/>
      <c r="E160" s="6"/>
      <c r="F160" s="15"/>
      <c r="G160" s="15"/>
      <c r="H160" s="15"/>
      <c r="I160" s="15"/>
      <c r="J160" s="6"/>
    </row>
    <row r="161" spans="1:10" ht="15.75">
      <c r="A161" s="5"/>
      <c r="B161" s="9"/>
      <c r="C161" s="8"/>
      <c r="D161" s="8"/>
      <c r="E161" s="6"/>
      <c r="F161" s="15"/>
      <c r="G161" s="15"/>
      <c r="H161" s="15"/>
      <c r="I161" s="15"/>
      <c r="J161" s="6"/>
    </row>
    <row r="162" spans="1:10" ht="15.75" customHeight="1">
      <c r="A162" s="5"/>
      <c r="B162" s="9"/>
      <c r="C162" s="8"/>
      <c r="D162" s="8"/>
      <c r="E162" s="6"/>
      <c r="F162" s="15"/>
      <c r="G162" s="15"/>
      <c r="H162" s="15"/>
      <c r="I162" s="15"/>
      <c r="J162" s="6"/>
    </row>
    <row r="163" spans="1:10" ht="15.75">
      <c r="A163" s="12"/>
      <c r="B163" s="9"/>
      <c r="C163" s="8"/>
      <c r="D163" s="8"/>
      <c r="E163" s="6"/>
      <c r="F163" s="15"/>
      <c r="G163" s="9"/>
      <c r="H163" s="15"/>
      <c r="I163" s="15"/>
      <c r="J163" s="6"/>
    </row>
    <row r="164" spans="1:10" ht="15.75">
      <c r="A164" s="7"/>
      <c r="B164" s="9"/>
      <c r="C164" s="8"/>
      <c r="D164" s="8"/>
      <c r="E164" s="6"/>
      <c r="F164" s="15"/>
      <c r="G164" s="5"/>
      <c r="H164" s="9"/>
      <c r="I164" s="15"/>
      <c r="J164" s="6"/>
    </row>
    <row r="165" spans="1:10" ht="15.75">
      <c r="A165" s="7"/>
      <c r="B165" s="9"/>
      <c r="C165" s="8"/>
      <c r="D165" s="8"/>
      <c r="E165" s="7"/>
      <c r="F165" s="9"/>
      <c r="G165" s="5"/>
      <c r="H165" s="8"/>
      <c r="I165" s="9"/>
      <c r="J165" s="6"/>
    </row>
    <row r="166" spans="1:10" ht="15.75">
      <c r="A166" s="7"/>
      <c r="B166" s="13"/>
      <c r="C166" s="8"/>
      <c r="D166" s="5"/>
      <c r="E166" s="7"/>
      <c r="F166" s="9"/>
      <c r="G166" s="5"/>
      <c r="H166" s="8"/>
      <c r="I166" s="8"/>
      <c r="J166" s="6"/>
    </row>
    <row r="167" spans="1:10" ht="15.75">
      <c r="A167" s="7"/>
      <c r="B167" s="13"/>
      <c r="C167" s="8"/>
      <c r="D167" s="5"/>
      <c r="E167" s="7"/>
      <c r="F167" s="9"/>
      <c r="G167" s="5"/>
      <c r="H167" s="8"/>
      <c r="I167" s="8"/>
      <c r="J167" s="6"/>
    </row>
    <row r="168" spans="1:10" ht="15.75" customHeight="1">
      <c r="A168" s="7"/>
      <c r="B168" s="8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7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5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6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6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6"/>
    </row>
    <row r="175" spans="1:10" ht="15.75">
      <c r="A175" s="5"/>
      <c r="B175" s="8"/>
      <c r="C175" s="8"/>
      <c r="D175" s="5"/>
      <c r="E175" s="7"/>
      <c r="F175" s="9"/>
      <c r="G175" s="5"/>
      <c r="H175" s="8"/>
      <c r="I175" s="8"/>
      <c r="J175" s="4"/>
    </row>
    <row r="176" spans="1:10" ht="15.75">
      <c r="A176" s="5"/>
      <c r="B176" s="8"/>
      <c r="C176" s="8"/>
      <c r="D176" s="5"/>
      <c r="E176" s="7"/>
      <c r="F176" s="9"/>
      <c r="G176" s="5"/>
      <c r="H176" s="8"/>
      <c r="I176" s="8"/>
      <c r="J176" s="4"/>
    </row>
    <row r="177" spans="1:10" ht="15.75">
      <c r="A177" s="5"/>
      <c r="B177" s="8"/>
      <c r="C177" s="8"/>
      <c r="D177" s="5"/>
      <c r="E177" s="7"/>
      <c r="F177" s="9"/>
      <c r="G177" s="5"/>
      <c r="H177" s="8"/>
      <c r="I177" s="8"/>
      <c r="J177" s="4"/>
    </row>
    <row r="178" spans="1:10" ht="15.75">
      <c r="A178" s="5"/>
      <c r="B178" s="8"/>
      <c r="C178" s="8"/>
      <c r="D178" s="5"/>
      <c r="E178" s="6"/>
      <c r="F178" s="9"/>
      <c r="G178" s="5"/>
      <c r="H178" s="6"/>
      <c r="I178" s="8"/>
      <c r="J178" s="4"/>
    </row>
    <row r="179" spans="1:10" ht="15.75">
      <c r="A179" s="5"/>
      <c r="B179" s="6"/>
      <c r="C179" s="6"/>
      <c r="D179" s="6"/>
      <c r="E179" s="10"/>
      <c r="F179" s="6"/>
      <c r="G179" s="4"/>
      <c r="H179" s="6"/>
      <c r="I179" s="6"/>
      <c r="J179" s="4"/>
    </row>
    <row r="180" spans="1:10" ht="15.75">
      <c r="A180" s="5"/>
      <c r="B180" s="4"/>
      <c r="C180" s="4"/>
      <c r="D180" s="4"/>
      <c r="E180" s="4"/>
      <c r="F180" s="4"/>
      <c r="G180" s="4"/>
      <c r="H180" s="4"/>
      <c r="I180" s="6"/>
      <c r="J180" s="4"/>
    </row>
    <row r="181" spans="1:10" ht="15.75">
      <c r="A181" s="5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5.75">
      <c r="A182" s="5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5.75">
      <c r="A183" s="6"/>
      <c r="B183" s="4"/>
      <c r="C183" s="4"/>
      <c r="D183" s="4"/>
      <c r="E183" s="4"/>
      <c r="F183" s="4"/>
      <c r="G183" s="4"/>
      <c r="H183" s="4"/>
      <c r="I183" s="4"/>
      <c r="J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H196" s="4"/>
      <c r="I196" s="4"/>
    </row>
    <row r="197" spans="1:9" ht="15.75">
      <c r="A197" s="4"/>
      <c r="B197" s="4"/>
      <c r="C197" s="4"/>
      <c r="D197" s="4"/>
      <c r="F197" s="4"/>
      <c r="I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6:D278 C152:C155 D156:D158 D145:D146 D8:D134">
      <formula1>Hidden_13</formula1>
    </dataValidation>
  </dataValidations>
  <hyperlinks>
    <hyperlink ref="E22" r:id="rId1" display="http://www.cegaipslp.org.mx/HV2022.nsf/nombre_de_la_vista/217D67056212C445862588EC00573D5E/$File/COMERCIO+PMP+OCTUBRE+2022.pdf"/>
    <hyperlink ref="E35" r:id="rId2" display="http://www.cegaipslp.org.mx/HV2022.nsf/nombre_de_la_vista/F956E10254C871E0862588EC005945BF/$File/DIF++MUNICIPAL+3+OCTUBRE+2022-min.pdf"/>
    <hyperlink ref="E41" r:id="rId3" display="http://www.cegaipslp.org.mx/HV2022.nsf/nombre_de_la_vista/E318CAA375C5BDAF862588EC005A1DEB/$File/IMAGEN+URBANA+OCTUBRE+2022.pdf"/>
    <hyperlink ref="E53" r:id="rId4" display="http://www.cegaipslp.org.mx/HV2022.nsf/nombre_de_la_vista/82813CA814E88B84862588EC005B1298/$File/RECURSOS+HUMANOS+ALTAS+OCTUBRE+2022-min.pdf"/>
  </hyperlinks>
  <printOptions/>
  <pageMargins left="0.7" right="0.7" top="0.75" bottom="0.75" header="0.3" footer="0.3"/>
  <pageSetup horizontalDpi="1200" verticalDpi="12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E8" sqref="E8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42.140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100</v>
      </c>
      <c r="C4" s="4" t="s">
        <v>98</v>
      </c>
      <c r="D4" s="4" t="s">
        <v>97</v>
      </c>
      <c r="E4" s="4" t="s">
        <v>99</v>
      </c>
      <c r="F4" s="4" t="s">
        <v>99</v>
      </c>
    </row>
    <row r="5" spans="1:6" ht="15.75">
      <c r="A5" s="2">
        <v>2</v>
      </c>
      <c r="B5" s="4" t="s">
        <v>100</v>
      </c>
      <c r="C5" s="4" t="s">
        <v>98</v>
      </c>
      <c r="D5" s="4" t="s">
        <v>97</v>
      </c>
      <c r="E5" s="4" t="s">
        <v>99</v>
      </c>
      <c r="F5" s="4" t="s">
        <v>99</v>
      </c>
    </row>
    <row r="6" spans="1:6" ht="15.75">
      <c r="A6" s="2">
        <v>3</v>
      </c>
      <c r="B6" s="4" t="s">
        <v>68</v>
      </c>
      <c r="C6" s="4" t="s">
        <v>69</v>
      </c>
      <c r="D6" s="4" t="s">
        <v>70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2022-11-10T14:59:24Z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