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rre\Desktop\transparencia  oct22\ECOLOGIA OCT 2022\"/>
    </mc:Choice>
  </mc:AlternateContent>
  <xr:revisionPtr revIDLastSave="0" documentId="8_{B5AAE866-BB51-4CB6-AA5C-DD965B08322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<sst xmlns="http://schemas.openxmlformats.org/spreadsheetml/2006/main" count="47" uniqueCount="40">
  <si>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54745</t>
  </si>
  <si>
    <t>TÍTULO</t>
  </si>
  <si>
    <t>NOMBRE CORTO</t>
  </si>
  <si>
    <t>DESCRIPCIÓN</t>
  </si>
  <si>
    <t>Listado de vegetación natural.</t>
  </si>
  <si>
    <t>LTAIPSLP85IM3</t>
  </si>
  <si>
    <t>1</t>
  </si>
  <si>
    <t>4</t>
  </si>
  <si>
    <t>2</t>
  </si>
  <si>
    <t>13</t>
  </si>
  <si>
    <t>14</t>
  </si>
  <si>
    <t>537518</t>
  </si>
  <si>
    <t>537519</t>
  </si>
  <si>
    <t>537520</t>
  </si>
  <si>
    <t>537521</t>
  </si>
  <si>
    <t>537522</t>
  </si>
  <si>
    <t>537523</t>
  </si>
  <si>
    <t>537524</t>
  </si>
  <si>
    <t>537525</t>
  </si>
  <si>
    <t>537526</t>
  </si>
  <si>
    <t>534944</t>
  </si>
  <si>
    <t>534945</t>
  </si>
  <si>
    <t>Tabla Campos</t>
  </si>
  <si>
    <t>Ejercicio</t>
  </si>
  <si>
    <t>Fecha de inicio del periodo que se informa</t>
  </si>
  <si>
    <t>Fecha de término del periodo que se informa</t>
  </si>
  <si>
    <t>Municipio y/o localidad a la que pertenece</t>
  </si>
  <si>
    <t>Tipo de flora endémica potosina</t>
  </si>
  <si>
    <t>Superficie o ubicación geográfica donde se localiza</t>
  </si>
  <si>
    <t>Ecosistema al que pertenece</t>
  </si>
  <si>
    <t>Área(s) responsable(s) que genera(n), posee(n), publica(n) y actualizan la información</t>
  </si>
  <si>
    <t>Fecha de validación</t>
  </si>
  <si>
    <t>Fecha de Actualización</t>
  </si>
  <si>
    <t>Nota</t>
  </si>
  <si>
    <t>CHARCAS, S.L. P</t>
  </si>
  <si>
    <t>ECOLOGIA</t>
  </si>
  <si>
    <t>mammillaria acuttii</t>
  </si>
  <si>
    <t xml:space="preserve">CHARCAS </t>
  </si>
  <si>
    <t>DESERTICO</t>
  </si>
  <si>
    <t xml:space="preserve">INFORMACIÓN ACTUALIZADA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</si>
</sst>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28515625" bestFit="1" customWidth="1"/>
    <col min="5" max="5" width="27.85546875" bestFit="1" customWidth="1"/>
    <col min="6" max="6" width="43.7109375" bestFit="1" customWidth="1"/>
    <col min="7" max="7" width="25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27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 s="2">
        <v>2022</v>
      </c>
      <c r="B8" s="3">
        <v>44835</v>
      </c>
      <c r="C8" s="3">
        <v>44865</v>
      </c>
      <c r="D8" s="2" t="s">
        <v>34</v>
      </c>
      <c r="E8" s="2" t="s">
        <v>36</v>
      </c>
      <c r="F8" s="2" t="s">
        <v>37</v>
      </c>
      <c r="G8" s="2" t="s">
        <v>38</v>
      </c>
      <c r="H8" s="2" t="s">
        <v>35</v>
      </c>
      <c r="I8" s="3">
        <v>44875</v>
      </c>
      <c r="J8" s="3">
        <f>I8</f>
        <v>44875</v>
      </c>
      <c r="K8" s="4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2018-04-30T17:50:17Z</dcterms:created>
  <dcterms:modified xsi:type="dcterms:W3CDTF">2022-11-10T16:30:28Z</dcterms:modified>
</cp:coreProperties>
</file>