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T8" i="1" l="1"/>
  <c r="O8" i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<sst xmlns="http://schemas.openxmlformats.org/spreadsheetml/2006/main" count="279" uniqueCount="213">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</sst>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2022</v>
      </c>
      <c r="B8" s="3">
        <v>44774</v>
      </c>
      <c r="C8" s="3">
        <v>44804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44813</v>
      </c>
      <c r="O8" s="3">
        <f>N8</f>
        <v>44813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44813</v>
      </c>
      <c r="AT8" s="3">
        <f>AS8</f>
        <v>44813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9:T20 T23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2022-09-09T18:27:25Z</dcterms:modified>
</cp:coreProperties>
</file>