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__TRANSPARENCIA 2021 - 2024\_FORMATOS 2021 - 2024\ECOLOGIA\feb 2022\"/>
    </mc:Choice>
  </mc:AlternateContent>
  <bookViews>
    <workbookView xWindow="-120" yWindow="-120" windowWidth="29040" windowHeight="15840"/>
  </bookViews>
  <sheets>
    <sheet name="Reporte de Formatos" sheetId="1" r:id="rId1"/>
  </sheets>
  <calcPr calcId="162913"/>
</workbook>
</file>

<file path=xl/calcChain.xml><?xml version="1.0" encoding="utf-8"?>
<calcChain xmlns="http://schemas.openxmlformats.org/spreadsheetml/2006/main">
  <c r="J8" i="1" l="1"/>
</calcChain>
</file>

<file path=xl/sharedStrings.xml><?xml version="1.0" encoding="utf-8"?>
<sst xmlns="http://schemas.openxmlformats.org/spreadsheetml/2006/main" count="48" uniqueCount="43">
  <si>
    <t>54978</t>
  </si>
  <si>
    <t>TÍTULO</t>
  </si>
  <si>
    <t>NOMBRE CORTO</t>
  </si>
  <si>
    <t>DESCRIPCIÓN</t>
  </si>
  <si>
    <t>Planes y programas de ordenamiento ecológico</t>
  </si>
  <si>
    <t>LTAIPSLP85IH6</t>
  </si>
  <si>
    <t>Los Programas Nacionales, Regionales, Estatales y Municipales de desarrollo urbano y de vivienda, ordenamiento territorial y ecológico son instrumentos públicos que buscan ordenar y desarrollar el territorio mexicano</t>
  </si>
  <si>
    <t>1</t>
  </si>
  <si>
    <t>4</t>
  </si>
  <si>
    <t>2</t>
  </si>
  <si>
    <t>7</t>
  </si>
  <si>
    <t>13</t>
  </si>
  <si>
    <t>14</t>
  </si>
  <si>
    <t>537096</t>
  </si>
  <si>
    <t>537102</t>
  </si>
  <si>
    <t>537105</t>
  </si>
  <si>
    <t>537098</t>
  </si>
  <si>
    <t>537106</t>
  </si>
  <si>
    <t>537103</t>
  </si>
  <si>
    <t>537104</t>
  </si>
  <si>
    <t>537097</t>
  </si>
  <si>
    <t>537099</t>
  </si>
  <si>
    <t>537100</t>
  </si>
  <si>
    <t>537101</t>
  </si>
  <si>
    <t>Tabla Campos</t>
  </si>
  <si>
    <t>Ejercicio</t>
  </si>
  <si>
    <t>Fecha de inicio del periodo que se informa</t>
  </si>
  <si>
    <t>Fecha de término del periodo que se informa</t>
  </si>
  <si>
    <t>Denominación del programa de ordenamiento ecológico</t>
  </si>
  <si>
    <t>Hipervínculo al documento completo de los Planes y programas de ordenamiento ecológico</t>
  </si>
  <si>
    <t>Lineamientos por objetivo del Plan (o planes) de ordenamiento ecológico</t>
  </si>
  <si>
    <t>Hipervínculo a los documentos de mapas de apoyo explicativos de los Planes de ordenamiento ecológico</t>
  </si>
  <si>
    <t>Área(s) responsable(s) que genera(n), posee(n), publica(n) y actualizan la información</t>
  </si>
  <si>
    <t>Fecha de validación</t>
  </si>
  <si>
    <t>Fecha de Actualización</t>
  </si>
  <si>
    <t>Nota</t>
  </si>
  <si>
    <t xml:space="preserve"> PLANES Y PROGRAMAS DE ORDENAMIENTO ECOLOGICO</t>
  </si>
  <si>
    <t>http://sanluis.gob.mx/wp-content/uploads/2014/10/o08.pdf</t>
  </si>
  <si>
    <t xml:space="preserve">NO SE GENERO INFORMACION </t>
  </si>
  <si>
    <t>https://slp.gob.mx/seduvop/PDF/VERSION%20ABREVIADA%20PEOTDUSLP_10DIC20.pdf</t>
  </si>
  <si>
    <t>ESTE SUJETO OBLIGADO SI ESTA FACULTADO PARA GENERAR  ESTA INFORMACIÓN, CON FUNDAMENTO LA LEY ORGÁNICA DEL MUNICIPIO LIBRE DEL ESTADO DE SAN LUIS POTOSÍ, EN SU ARTÍCULO 31 DICE QUE SON FACULTADES Y OBLIGACIONES DE LOS AYUNTAMIENTOS: A) EN MATERIA DE PLANEACIÓN: X. PARTICIPAR EN LA CREACIÓN Y ADMINISTRACIÓN DE SUS RESERVAS TERRITORIALES Y ZONAS DE RESERVA ECOLÓGICA, Y EN LA ELABORACIÓN Y APLICACIÓN DE PROGRAMAS DE ORDENAMIENTO EN ESTA MATERIA En el Municipio de Tancanhuitz, S.L.P; En el presente periodo   no se cuenta con PLANES Y PROGRAMAS DE ORDENAMIENTO ECOLOGICO  EN SU DEFECTO ANEXO PLAN DE ORDENAMIENTO DEL ESTADO</t>
  </si>
  <si>
    <t xml:space="preserve">   </t>
  </si>
  <si>
    <t>Ecología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</si>
</sst>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7"/>
    <xf numFmtId="14" fontId="3" fillId="3" borderId="0" xfId="7" applyNumberFormat="1"/>
    <xf numFmtId="0" fontId="3" fillId="3" borderId="0" xfId="7" applyAlignment="1">
      <alignment horizontal="right"/>
    </xf>
    <xf numFmtId="0" fontId="4" fillId="3" borderId="0" xfId="2"/>
    <xf numFmtId="14" fontId="0" fillId="3" borderId="0" xfId="7"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7" applyFont="1" applyAlignment="1">
      <alignment horizontal="right"/>
    </xf>
  </cellXfs>
  <cellStyles count="8">
    <cellStyle name="Hipervínculo" xfId="2" builtinId="8"/>
    <cellStyle name="Normal" xfId="0" builtinId="0"/>
    <cellStyle name="Normal 2" xfId="1"/>
    <cellStyle name="Normal 3" xfId="3"/>
    <cellStyle name="Normal 4" xfId="4"/>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anluis.gob.mx/wp-content/uploads/2014/10/o0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 bestFit="1" customWidth="1"/>
    <col min="5" max="5" width="77.5703125" bestFit="1" customWidth="1"/>
    <col min="6" max="6" width="62" bestFit="1" customWidth="1"/>
    <col min="7" max="7" width="88.8554687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7" t="s">
        <v>24</v>
      </c>
      <c r="B6" s="8"/>
      <c r="C6" s="8"/>
      <c r="D6" s="8"/>
      <c r="E6" s="8"/>
      <c r="F6" s="8"/>
      <c r="G6" s="8"/>
      <c r="H6" s="8"/>
      <c r="I6" s="8"/>
      <c r="J6" s="8"/>
      <c r="K6" s="8"/>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2">
        <v>2022</v>
      </c>
      <c r="B8" s="3">
        <v>44593</v>
      </c>
      <c r="C8" s="6">
        <v>44620</v>
      </c>
      <c r="D8" s="4" t="s">
        <v>36</v>
      </c>
      <c r="E8" s="5" t="s">
        <v>39</v>
      </c>
      <c r="F8" s="4" t="s">
        <v>38</v>
      </c>
      <c r="G8" s="5" t="s">
        <v>37</v>
      </c>
      <c r="H8" s="10" t="s">
        <v>42</v>
      </c>
      <c r="I8" s="3">
        <v>44620</v>
      </c>
      <c r="J8" s="3">
        <f>I8</f>
        <v>44620</v>
      </c>
      <c r="K8" s="2" t="s">
        <v>40</v>
      </c>
    </row>
    <row r="9" spans="1:11" x14ac:dyDescent="0.25">
      <c r="J9" t="s">
        <v>41</v>
      </c>
    </row>
  </sheetData>
  <mergeCells count="7">
    <mergeCell ref="A6:K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2018-04-23T18:56:11Z</dcterms:created>
  <dcterms:modified xsi:type="dcterms:W3CDTF">2022-03-10T19:08:10Z</dcterms:modified>
</cp:coreProperties>
</file>