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2\88 II H Actas y versiones estenográficas\"/>
    </mc:Choice>
  </mc:AlternateContent>
  <bookViews>
    <workbookView xWindow="0" yWindow="0" windowWidth="14850" windowHeight="8235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<sst xmlns="http://schemas.openxmlformats.org/spreadsheetml/2006/main" count="85" uniqueCount="58">
  <si>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</si>
  <si>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</si>
  <si>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</si>
  <si>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</si>
  <si>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</si>
  <si>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</si>
  <si>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</si>
  <si>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</si>
  <si>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</si>
  <si>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</si>
  <si>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</si>
  <si>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</si>
  <si>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</si>
  <si>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</si>
  <si>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</si>
  <si>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</si>
  <si>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</si>
  <si>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</si>
  <si>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</si>
  <si>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</si>
  <si>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</si>
  <si>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</si>
  <si>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</si>
  <si>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</si>
  <si>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547154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</si>
  <si>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</si>
  <si>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</si>
  <si>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</si>
  <si>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</si>
  <si>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</si>
  <si>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</si>
  <si>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</si>
  <si>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</si>
  <si>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</si>
  <si>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</si>
  <si>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</si>
  <si>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</si>
  <si>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</si>
  <si>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</si>
  <si>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</si>
  <si>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</si>
  <si>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</si>
  <si>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</si>
  <si>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Secretaria Técnica </t>
  </si>
  <si>
    <t xml:space="preserve">El Consejo de la Comisión Estatal de Derechos Humanos se reúne por lo menos una vez al mes de forma ordinaria y de manera extraordinaria en diversas fechas; posterior a la celebración de cada Sesión dentro de la Secretaría Técnica se elaboran los proyectos de acta relativas, las cuales se ponen a consideración, aprobación y firma de los integrantes del Consejo en fechas subsecuentes, de conformidad con el articulo 52 y 61 fracción V de la Ley de la Comisión Estatal de Derechos Humanos.
 Durante el mes de octubre de 2021 el Consejo sesionó de forma extraordinaria los días 07, 08 y 13 y de forma ordinaria el día 29, a la fecha en que se reporta la información concerniente a la presente obligación de transparencia, las actas relativas se encuentran en proceso de elaboración, aprobación y firma.
</t>
  </si>
  <si>
    <t xml:space="preserve">Se reporta el acta de la sesion del mes de septiembre en razón de que a la fecha en que se reportó la información de la presente obligación de transparencia de dicho mes, el acta relativa aún se encontraba en proceso de elaboración, aprobación y firma de conformidad con el artículo 61 fracción V de la Ley de la CEDH.  </t>
  </si>
  <si>
    <t xml:space="preserve">Se reporta el acta de la sesion extraordinaria del mes de octubre en razón de que a la fecha en que se reportó la información de la presente obligación de transparencia de dicho mes, el acta relativa aún se encontraba en proceso de elaboración, aprobación y firma de conformidad con el artículo 61 fracción V de la Ley de la CEDH.  </t>
  </si>
  <si>
    <t>http://www.cegaipslp.org.mx/HV2021Dos.nsf/nombre_de_la_vista/DF588FD3B83722F38625876F007906AA/$File/Acuerdos+6ta+sesión+ordinaria.docx</t>
  </si>
  <si>
    <t>http://www.cegaipslp.org.mx/HV2021Dos.nsf/nombre_de_la_vista/E46C07EDFCC88586862587890073C7ED/$File/Segunda+Sesión+Extraordinaria+Acuerdos.docx</t>
  </si>
  <si>
    <t>http://www.cegaipslp.org.mx/HV2021Tres.nsf/nombre_de_la_vista/69BAACE3E9D22CCB862587E5006E84C0/$File/6+Sesión+Ordinaria.docx</t>
  </si>
  <si>
    <t>http://www.cegaipslp.org.mx/HV2021Tres.nsf/nombre_de_la_vista/6820E66AF5C605DA862587E5006EC18A/$File/VERSIÓN+Estenográfica+de+la+6ta+Sesión+Ordinaria.docx</t>
  </si>
  <si>
    <t>http://www.cegaipslp.org.mx/HV2021Tres.nsf/nombre_de_la_vista/5B8F44547F92D8E5862587E5006EED3F/$File/2+Sesión+Extraordinaria.docx</t>
  </si>
  <si>
    <t>http://www.cegaipslp.org.mx/HV2021Tres.nsf/nombre_de_la_vista/D1F826A69A992683862587E5006F2635/$File/VERSIÓN+Estenográfica+de+la+2da+Sesión+Extraordinaria+6.docx</t>
  </si>
  <si>
    <t>http://www.cegaipslp.org.mx/HV2021Tres.nsf/nombre_de_la_vista/260040C5E9A05D48862587E5006F4113/$File/Sesiones+enero.docx</t>
  </si>
  <si>
    <t>http://www.cegaipslp.org.mx/HV2021Tres.nsf/nombre_de_la_vista/38FB8F97728570AA862587E5006F6313/$File/Acuerdos+5ta+Sesión+Extraordinaria+1.docx</t>
  </si>
  <si>
    <t>http://www.cegaipslp.org.mx/HV2021Tres.nsf/nombre_de_la_vista/F365DBC57C316170862587E5006F72D2/$File/Acuerdos+6ta+Sesión+Extraordinaria.docx</t>
  </si>
  <si>
    <t>http://www.cegaipslp.org.mx/HV2021Tres.nsf/nombre_de_la_vista/0A68DE708E6E4218862587E5006F8383/$File/Acuerdos+7ma+Sesión+Extraordinaria.docx</t>
  </si>
  <si>
    <t>http://www.cegaipslp.org.mx/HV2021Tres.nsf/nombre_de_la_vista/64478E8CB2A536F8862587E5006F9D5C/$File/Acuerdos+10ma+Sesión+Ordinaria+(Autoguardado)+1.docx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</si>
</sst>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4" applyFon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0" fontId="0" fillId="0" borderId="0" xfId="0" applyNumberFormat="1"/>
    <xf numFmtId="0" fontId="4" fillId="3" borderId="0" xfId="2" applyFill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60040C5E9A05D48862587E5006F4113/$File/Sesiones+enero.docx" TargetMode="External"/><Relationship Id="rId13" Type="http://schemas.openxmlformats.org/officeDocument/2006/relationships/hyperlink" Target="http://www.cegaipslp.org.mx/HV2021Tres.nsf/nombre_de_la_vista/69BAACE3E9D22CCB862587E5006E84C0/$File/6+Sesio&#769;n+Ordinari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60040C5E9A05D48862587E5006F4113/$File/Sesiones+enero.docx" TargetMode="External"/><Relationship Id="rId7" Type="http://schemas.openxmlformats.org/officeDocument/2006/relationships/hyperlink" Target="http://www.cegaipslp.org.mx/HV2021Tres.nsf/nombre_de_la_vista/260040C5E9A05D48862587E5006F4113/$File/Sesiones+enero.docx" TargetMode="External"/><Relationship Id="rId12" Type="http://schemas.openxmlformats.org/officeDocument/2006/relationships/hyperlink" Target="http://www.cegaipslp.org.mx/HV2021Tres.nsf/nombre_de_la_vista/6820E66AF5C605DA862587E5006EC18A/$File/VERSIO&#769;N+Estenogra&#769;fica+de+la+6ta+Sesio&#769;n+Ordinaria.docx" TargetMode="External"/><Relationship Id="rId17" Type="http://schemas.openxmlformats.org/officeDocument/2006/relationships/hyperlink" Target="http://www.cegaipslp.org.mx/HV2021Tres.nsf/nombre_de_la_vista/38FB8F97728570AA862587E5006F6313/$File/Acuerdos+5ta+Sesio&#769;n+Extraordinaria+1.docx" TargetMode="External"/><Relationship Id="rId2" Type="http://schemas.openxmlformats.org/officeDocument/2006/relationships/hyperlink" Target="http://www.cegaipslp.org.mx/HV2021Tres.nsf/nombre_de_la_vista/260040C5E9A05D48862587E5006F4113/$File/Sesiones+enero.docx" TargetMode="External"/><Relationship Id="rId16" Type="http://schemas.openxmlformats.org/officeDocument/2006/relationships/hyperlink" Target="http://www.cegaipslp.org.mx/HV2021Tres.nsf/nombre_de_la_vista/64478E8CB2A536F8862587E5006F9D5C/$File/Acuerdos+10ma+Sesio&#769;n+Ordinaria+(Autoguardado)+1.docx" TargetMode="External"/><Relationship Id="rId1" Type="http://schemas.openxmlformats.org/officeDocument/2006/relationships/hyperlink" Target="http://www.cegaipslp.org.mx/HV2021Dos.nsf/nombre_de_la_vista/E46C07EDFCC88586862587890073C7ED/$File/Segunda+Sesi&#243;n+Extraordinaria+Acuerdos.docx" TargetMode="External"/><Relationship Id="rId6" Type="http://schemas.openxmlformats.org/officeDocument/2006/relationships/hyperlink" Target="http://www.cegaipslp.org.mx/HV2021Tres.nsf/nombre_de_la_vista/260040C5E9A05D48862587E5006F4113/$File/Sesiones+enero.docx" TargetMode="External"/><Relationship Id="rId11" Type="http://schemas.openxmlformats.org/officeDocument/2006/relationships/hyperlink" Target="http://www.cegaipslp.org.mx/HV2021Tres.nsf/nombre_de_la_vista/D1F826A69A992683862587E5006F2635/$File/VERSIO&#769;N+Estenogra&#769;fica+de+la+2da+Sesio&#769;n+Extraordinaria+6.docx" TargetMode="External"/><Relationship Id="rId5" Type="http://schemas.openxmlformats.org/officeDocument/2006/relationships/hyperlink" Target="http://www.cegaipslp.org.mx/HV2021Tres.nsf/nombre_de_la_vista/260040C5E9A05D48862587E5006F4113/$File/Sesiones+enero.docx" TargetMode="External"/><Relationship Id="rId15" Type="http://schemas.openxmlformats.org/officeDocument/2006/relationships/hyperlink" Target="http://www.cegaipslp.org.mx/HV2021Tres.nsf/nombre_de_la_vista/0A68DE708E6E4218862587E5006F8383/$File/Acuerdos+7ma+Sesio&#769;n+Extraordinaria.docx" TargetMode="External"/><Relationship Id="rId10" Type="http://schemas.openxmlformats.org/officeDocument/2006/relationships/hyperlink" Target="http://www.cegaipslp.org.mx/HV2021Tres.nsf/nombre_de_la_vista/5B8F44547F92D8E5862587E5006EED3F/$File/2+Sesio&#769;n+Extraordinaria.docx" TargetMode="External"/><Relationship Id="rId4" Type="http://schemas.openxmlformats.org/officeDocument/2006/relationships/hyperlink" Target="http://www.cegaipslp.org.mx/HV2021Tres.nsf/nombre_de_la_vista/260040C5E9A05D48862587E5006F4113/$File/Sesiones+enero.docx" TargetMode="External"/><Relationship Id="rId9" Type="http://schemas.openxmlformats.org/officeDocument/2006/relationships/hyperlink" Target="http://www.cegaipslp.org.mx/HV2021Tres.nsf/nombre_de_la_vista/260040C5E9A05D48862587E5006F4113/$File/Sesiones+enero.docx" TargetMode="External"/><Relationship Id="rId14" Type="http://schemas.openxmlformats.org/officeDocument/2006/relationships/hyperlink" Target="http://www.cegaipslp.org.mx/HV2021Tres.nsf/nombre_de_la_vista/F365DBC57C316170862587E5006F72D2/$File/Acuerdos+6ta+Sesio&#769;n+Extra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F6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4.5703125" bestFit="1" customWidth="1"/>
    <col min="8" max="8" width="28" bestFit="1" customWidth="1"/>
    <col min="9" max="9" width="44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2022</v>
      </c>
      <c r="B8" s="2">
        <v>44562</v>
      </c>
      <c r="C8" s="2">
        <v>44592</v>
      </c>
      <c r="D8" s="2">
        <v>44468</v>
      </c>
      <c r="E8" s="5" t="s">
        <v>41</v>
      </c>
      <c r="F8" s="10">
        <v>6</v>
      </c>
      <c r="G8" s="4" t="s">
        <v>47</v>
      </c>
      <c r="H8" s="4" t="s">
        <v>49</v>
      </c>
      <c r="I8" s="4" t="s">
        <v>50</v>
      </c>
      <c r="J8" s="5" t="s">
        <v>43</v>
      </c>
      <c r="K8" s="2">
        <v>44592</v>
      </c>
      <c r="L8" s="2">
        <v>44592</v>
      </c>
      <c r="M8" s="3" t="s">
        <v>45</v>
      </c>
    </row>
    <row r="9" spans="1:13" ht="15" customHeight="1" x14ac:dyDescent="0.25">
      <c r="A9">
        <v>2022</v>
      </c>
      <c r="B9" s="2">
        <v>44562</v>
      </c>
      <c r="C9" s="2">
        <v>44592</v>
      </c>
      <c r="D9" s="2">
        <v>44476</v>
      </c>
      <c r="E9" t="s">
        <v>42</v>
      </c>
      <c r="F9" s="10">
        <v>2</v>
      </c>
      <c r="G9" s="11" t="s">
        <v>48</v>
      </c>
      <c r="H9" s="4" t="s">
        <v>51</v>
      </c>
      <c r="I9" s="4" t="s">
        <v>52</v>
      </c>
      <c r="J9" s="5" t="s">
        <v>43</v>
      </c>
      <c r="K9" s="2">
        <v>44592</v>
      </c>
      <c r="L9" s="2">
        <v>44592</v>
      </c>
      <c r="M9" s="3" t="s">
        <v>46</v>
      </c>
    </row>
    <row r="10" spans="1:13" x14ac:dyDescent="0.25">
      <c r="A10">
        <v>2022</v>
      </c>
      <c r="B10" s="2">
        <v>44562</v>
      </c>
      <c r="C10" s="2">
        <v>44592</v>
      </c>
      <c r="D10" s="2">
        <v>44575</v>
      </c>
      <c r="E10" t="s">
        <v>42</v>
      </c>
      <c r="F10">
        <v>5</v>
      </c>
      <c r="G10" s="4" t="s">
        <v>54</v>
      </c>
      <c r="H10" s="4" t="s">
        <v>53</v>
      </c>
      <c r="I10" s="4" t="s">
        <v>53</v>
      </c>
      <c r="J10" s="5" t="s">
        <v>43</v>
      </c>
      <c r="K10" s="2">
        <v>44592</v>
      </c>
      <c r="L10" s="2">
        <v>44592</v>
      </c>
      <c r="M10" s="9" t="s">
        <v>44</v>
      </c>
    </row>
    <row r="11" spans="1:13" x14ac:dyDescent="0.25">
      <c r="A11">
        <v>2022</v>
      </c>
      <c r="B11" s="2">
        <v>44562</v>
      </c>
      <c r="C11" s="2">
        <v>44592</v>
      </c>
      <c r="D11" s="2">
        <v>44578</v>
      </c>
      <c r="E11" t="s">
        <v>42</v>
      </c>
      <c r="F11">
        <v>6</v>
      </c>
      <c r="G11" s="11" t="s">
        <v>55</v>
      </c>
      <c r="H11" s="4" t="s">
        <v>53</v>
      </c>
      <c r="I11" s="4" t="s">
        <v>53</v>
      </c>
      <c r="J11" s="5" t="s">
        <v>43</v>
      </c>
      <c r="K11" s="2">
        <v>44592</v>
      </c>
      <c r="L11" s="2">
        <v>44592</v>
      </c>
      <c r="M11" s="9" t="s">
        <v>44</v>
      </c>
    </row>
    <row r="12" spans="1:13" x14ac:dyDescent="0.25">
      <c r="A12">
        <v>2022</v>
      </c>
      <c r="B12" s="2">
        <v>44562</v>
      </c>
      <c r="C12" s="2">
        <v>44592</v>
      </c>
      <c r="D12" s="2">
        <v>36552</v>
      </c>
      <c r="E12" t="s">
        <v>42</v>
      </c>
      <c r="F12">
        <v>7</v>
      </c>
      <c r="G12" s="4" t="s">
        <v>56</v>
      </c>
      <c r="H12" s="4" t="s">
        <v>53</v>
      </c>
      <c r="I12" s="4" t="s">
        <v>53</v>
      </c>
      <c r="J12" s="5" t="s">
        <v>43</v>
      </c>
      <c r="K12" s="2">
        <v>44592</v>
      </c>
      <c r="L12" s="2">
        <v>44592</v>
      </c>
      <c r="M12" s="9" t="s">
        <v>44</v>
      </c>
    </row>
    <row r="13" spans="1:13" x14ac:dyDescent="0.25">
      <c r="A13">
        <v>2022</v>
      </c>
      <c r="B13" s="2">
        <v>44562</v>
      </c>
      <c r="C13" s="2">
        <v>44592</v>
      </c>
      <c r="D13" s="2">
        <v>44592</v>
      </c>
      <c r="E13" t="s">
        <v>41</v>
      </c>
      <c r="F13">
        <v>10</v>
      </c>
      <c r="G13" s="4" t="s">
        <v>57</v>
      </c>
      <c r="H13" s="4" t="s">
        <v>53</v>
      </c>
      <c r="I13" s="4" t="s">
        <v>53</v>
      </c>
      <c r="J13" s="5" t="s">
        <v>43</v>
      </c>
      <c r="K13" s="2">
        <v>44592</v>
      </c>
      <c r="L13" s="2">
        <v>44592</v>
      </c>
      <c r="M13" s="9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G9" r:id="rId1"/>
    <hyperlink ref="H10" r:id="rId2"/>
    <hyperlink ref="H11" r:id="rId3"/>
    <hyperlink ref="H12" r:id="rId4"/>
    <hyperlink ref="H13" r:id="rId5"/>
    <hyperlink ref="I10" r:id="rId6"/>
    <hyperlink ref="I11" r:id="rId7"/>
    <hyperlink ref="I12" r:id="rId8"/>
    <hyperlink ref="I13" r:id="rId9"/>
    <hyperlink ref="H9" r:id="rId10"/>
    <hyperlink ref="I9" r:id="rId11"/>
    <hyperlink ref="I8" r:id="rId12"/>
    <hyperlink ref="H8" r:id="rId13"/>
    <hyperlink ref="G11" r:id="rId14"/>
    <hyperlink ref="G12" r:id="rId15"/>
    <hyperlink ref="G13" r:id="rId16"/>
    <hyperlink ref="G10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2018-06-14T19:15:12Z</dcterms:created>
  <dcterms:modified xsi:type="dcterms:W3CDTF">2022-02-10T20:20:15Z</dcterms:modified>
</cp:coreProperties>
</file>