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PALTAFORMA ESTATAL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<sst xmlns="http://schemas.openxmlformats.org/spreadsheetml/2006/main" count="795" uniqueCount="318">
  <si>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</si>
  <si>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</si>
  <si>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</si>
  <si>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</si>
  <si>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</si>
  <si>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</si>
  <si>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</si>
  <si>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</si>
  <si>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</si>
  <si>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</si>
  <si>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</si>
  <si>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</si>
  <si>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</si>
  <si>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</si>
  <si>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</si>
  <si>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</si>
  <si>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</si>
  <si>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</si>
  <si>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</si>
  <si>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</si>
  <si>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</si>
  <si>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</si>
  <si>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</si>
  <si>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</si>
  <si>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</si>
  <si>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</si>
  <si>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</si>
  <si>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</si>
  <si>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</si>
  <si>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</si>
  <si>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</si>
  <si>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</si>
  <si>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</si>
  <si>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</si>
  <si>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</si>
  <si>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</si>
  <si>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</si>
  <si>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</si>
  <si>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</si>
  <si>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</si>
  <si>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</si>
  <si>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</si>
  <si>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</si>
  <si>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</si>
  <si>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</si>
  <si>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</si>
  <si>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</si>
  <si>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</si>
  <si>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</si>
  <si>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</si>
  <si>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</si>
  <si>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</si>
  <si>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</si>
  <si>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</si>
  <si>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</si>
  <si>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</si>
  <si>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</si>
  <si>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</si>
  <si>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</si>
  <si>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</si>
  <si>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Clasificador por Objeto de Gasto 1311</t>
  </si>
  <si>
    <t>SUPERVISOR</t>
  </si>
  <si>
    <t>NO SE GENERO INFORMACION</t>
  </si>
  <si>
    <t>http://www.municipiosoledad.gob.mx/transparencia/60</t>
  </si>
  <si>
    <t>En el campo Prestaciones, en su caso no se genera información ya que no se otorgan al personal contratado en el mes de febrero 2021</t>
  </si>
  <si>
    <t>SANCHEZ</t>
  </si>
  <si>
    <t>CHAVEZ</t>
  </si>
  <si>
    <t>PEREZ</t>
  </si>
  <si>
    <t>6000</t>
  </si>
  <si>
    <t>8000</t>
  </si>
  <si>
    <t>TORRES</t>
  </si>
  <si>
    <t>CONTRERAS</t>
  </si>
  <si>
    <t>REYNA</t>
  </si>
  <si>
    <t>RAMIREZ</t>
  </si>
  <si>
    <t>ORTEGA</t>
  </si>
  <si>
    <t>5500</t>
  </si>
  <si>
    <t>7000</t>
  </si>
  <si>
    <t>KATIA GUADALUPE</t>
  </si>
  <si>
    <t>CARRILLO</t>
  </si>
  <si>
    <t>HUERTA</t>
  </si>
  <si>
    <t>RODRIGUEZ</t>
  </si>
  <si>
    <t>STEPHANNIE ESPERANZA</t>
  </si>
  <si>
    <t>MARTINEZ</t>
  </si>
  <si>
    <t>OMAR</t>
  </si>
  <si>
    <t>CARDONA</t>
  </si>
  <si>
    <t>GARCIA</t>
  </si>
  <si>
    <t>SERGIO ANTONIO</t>
  </si>
  <si>
    <t>ACOSTA</t>
  </si>
  <si>
    <t>DOÑES</t>
  </si>
  <si>
    <t>GABRIELA DE JESUS</t>
  </si>
  <si>
    <t>BERNAL</t>
  </si>
  <si>
    <t>PLASCENCIA</t>
  </si>
  <si>
    <t>PALOMA RUBI</t>
  </si>
  <si>
    <t>CARRIZALEZ</t>
  </si>
  <si>
    <t>ZUÑIGA</t>
  </si>
  <si>
    <t>DIANA JANNETH</t>
  </si>
  <si>
    <t>ESPINOSA</t>
  </si>
  <si>
    <t>GOMEZ</t>
  </si>
  <si>
    <t>ESTEFANY DEL SOCORRO</t>
  </si>
  <si>
    <t>PATIÑO</t>
  </si>
  <si>
    <t>NANCY</t>
  </si>
  <si>
    <t>MUÑOZ</t>
  </si>
  <si>
    <t>JAZMIN</t>
  </si>
  <si>
    <t>ALVAREZ</t>
  </si>
  <si>
    <t>NEFERTARI MIROSLAVA</t>
  </si>
  <si>
    <t>HERNANDEZ</t>
  </si>
  <si>
    <t>PAOLA MONSERRAT</t>
  </si>
  <si>
    <t>ROJAS</t>
  </si>
  <si>
    <t>JONATHAN NOEL</t>
  </si>
  <si>
    <t>BLANCA</t>
  </si>
  <si>
    <t>CARLOS</t>
  </si>
  <si>
    <t>EDGAR MAURICIO</t>
  </si>
  <si>
    <t>AGUIÑAGA</t>
  </si>
  <si>
    <t>DULCE ALEJANDRA</t>
  </si>
  <si>
    <t>CAMPOS</t>
  </si>
  <si>
    <t>TAPIA</t>
  </si>
  <si>
    <t>JESSICA GUADALUPE</t>
  </si>
  <si>
    <t>AXEL ADRIAN</t>
  </si>
  <si>
    <t>LOPEZ</t>
  </si>
  <si>
    <t>GILBERTO ANGEL</t>
  </si>
  <si>
    <t>LUIS IGNACIO</t>
  </si>
  <si>
    <t>PIÑA</t>
  </si>
  <si>
    <t>SALAZAR LANZELOT</t>
  </si>
  <si>
    <t>EDER RAFAEL</t>
  </si>
  <si>
    <t>BLANCO</t>
  </si>
  <si>
    <t>CEBALLOS</t>
  </si>
  <si>
    <t>GENARO ESTEBAN</t>
  </si>
  <si>
    <t>COLUNGA</t>
  </si>
  <si>
    <t>LUIS SANTIAGO</t>
  </si>
  <si>
    <t>VALERIO</t>
  </si>
  <si>
    <t>CLAUDIA ESMERALDA</t>
  </si>
  <si>
    <t>ARTURO FERNANDO</t>
  </si>
  <si>
    <t>MADRIGAL</t>
  </si>
  <si>
    <t>LETICIA IMELDA</t>
  </si>
  <si>
    <t>VAZQUEZ</t>
  </si>
  <si>
    <t>RUIZ</t>
  </si>
  <si>
    <t>LIZBETH</t>
  </si>
  <si>
    <t>MEJIA</t>
  </si>
  <si>
    <t>LUIS GERARDO</t>
  </si>
  <si>
    <t>FLORES</t>
  </si>
  <si>
    <t>RAYMUNDO</t>
  </si>
  <si>
    <t>CARREON</t>
  </si>
  <si>
    <t>VIRAMONTES</t>
  </si>
  <si>
    <t>ANA ALEJANDRA</t>
  </si>
  <si>
    <t>TOBIAS</t>
  </si>
  <si>
    <t>YOLOTZIN ZACNITE</t>
  </si>
  <si>
    <t>DUQUE</t>
  </si>
  <si>
    <t>SAMANTA</t>
  </si>
  <si>
    <t>CELIS</t>
  </si>
  <si>
    <t>RODRIGO</t>
  </si>
  <si>
    <t>REYES</t>
  </si>
  <si>
    <t>CRUZ</t>
  </si>
  <si>
    <t>MANOLO</t>
  </si>
  <si>
    <t>DE LA FUENTE</t>
  </si>
  <si>
    <t>RONI EMMANUEL</t>
  </si>
  <si>
    <t>PAXTIAN</t>
  </si>
  <si>
    <t>TOTO</t>
  </si>
  <si>
    <t>ANGEL MANUEL</t>
  </si>
  <si>
    <t>CALDERON</t>
  </si>
  <si>
    <t>JOSE DE JESUS</t>
  </si>
  <si>
    <t>MILAN</t>
  </si>
  <si>
    <t>ROCHA</t>
  </si>
  <si>
    <t>ALFREDO</t>
  </si>
  <si>
    <t>GRIMALDO</t>
  </si>
  <si>
    <t>GONZALEZ</t>
  </si>
  <si>
    <t>KARLA ISABEL</t>
  </si>
  <si>
    <t>SALDIERNA</t>
  </si>
  <si>
    <t>VALLESTEROS</t>
  </si>
  <si>
    <t>ORTIZ</t>
  </si>
  <si>
    <t>ISAAC MANUEL</t>
  </si>
  <si>
    <t>GUERRERO</t>
  </si>
  <si>
    <t>LUGO</t>
  </si>
  <si>
    <t>JESUS ARTURO</t>
  </si>
  <si>
    <t>ALFARO</t>
  </si>
  <si>
    <t>CAMACHO</t>
  </si>
  <si>
    <t>JUAN SERGIO</t>
  </si>
  <si>
    <t>SANTIAGO</t>
  </si>
  <si>
    <t>ALMA GUADALUPE</t>
  </si>
  <si>
    <t>TOVAR</t>
  </si>
  <si>
    <t>ERENDIRA EUNICE</t>
  </si>
  <si>
    <t>JUAN JESUS</t>
  </si>
  <si>
    <t>JOSE SEBASTIAN</t>
  </si>
  <si>
    <t>DIAZ DE LEON</t>
  </si>
  <si>
    <t>GALLEGOS</t>
  </si>
  <si>
    <t>HUGO FERNANDO</t>
  </si>
  <si>
    <t>PORRAS</t>
  </si>
  <si>
    <t>MARILIN DENIS</t>
  </si>
  <si>
    <t>HERRERA</t>
  </si>
  <si>
    <t>MELENDEZ</t>
  </si>
  <si>
    <t>TERESA DE JESUS</t>
  </si>
  <si>
    <t>MARLENE</t>
  </si>
  <si>
    <t>MIRANDA</t>
  </si>
  <si>
    <t>ZARATE</t>
  </si>
  <si>
    <t>JUAN DE DIOS</t>
  </si>
  <si>
    <t>JOSUE ALEJANDRO</t>
  </si>
  <si>
    <t>JIMENEZ</t>
  </si>
  <si>
    <t>CESAR EDUARDO</t>
  </si>
  <si>
    <t>NARVAEZ</t>
  </si>
  <si>
    <t>TORO</t>
  </si>
  <si>
    <t>MADAY</t>
  </si>
  <si>
    <t>LUIS FERNANDO</t>
  </si>
  <si>
    <t>ALMENDAREZ</t>
  </si>
  <si>
    <t>DANIELA ESMERALDA</t>
  </si>
  <si>
    <t>ALONSO</t>
  </si>
  <si>
    <t>BERNARDO</t>
  </si>
  <si>
    <t>KARLA DANIELA</t>
  </si>
  <si>
    <t>ESPARZA</t>
  </si>
  <si>
    <t>ARACELI</t>
  </si>
  <si>
    <t>GUEVARA</t>
  </si>
  <si>
    <t>MAURA GRACIELA</t>
  </si>
  <si>
    <t>LILIA BEATRIZ</t>
  </si>
  <si>
    <t>GUTIERREZ</t>
  </si>
  <si>
    <t>FERMIN JESUS</t>
  </si>
  <si>
    <t>CUEVAS</t>
  </si>
  <si>
    <t>5000</t>
  </si>
  <si>
    <t>En el campo Prestaciones, en su caso no se genera información ya que no se otorgan al personal contratado en el mes de febrero 2022</t>
  </si>
  <si>
    <t>En el campo Prestaciones, en su caso no se genera información ya que no se otorgan al personal contratado en el mes de febrero 2023</t>
  </si>
  <si>
    <t>En el campo Prestaciones, en su caso no se genera información ya que no se otorgan al personal contratado en el mes de febrero 2024</t>
  </si>
  <si>
    <t>En el campo Prestaciones, en su caso no se genera información ya que no se otorgan al personal contratado en el mes de febrero 2025</t>
  </si>
  <si>
    <t>En el campo Prestaciones, en su caso no se genera información ya que no se otorgan al personal contratado en el mes de febrero 2026</t>
  </si>
  <si>
    <t>En el campo Prestaciones, en su caso no se genera información ya que no se otorgan al personal contratado en el mes de febrero 2027</t>
  </si>
  <si>
    <t>En el campo Prestaciones, en su caso no se genera información ya que no se otorgan al personal contratado en el mes de febrero 2028</t>
  </si>
  <si>
    <t>En el campo Prestaciones, en su caso no se genera información ya que no se otorgan al personal contratado en el mes de febrero 2029</t>
  </si>
  <si>
    <t>En el campo Prestaciones, en su caso no se genera información ya que no se otorgan al personal contratado en el mes de febrero 2030</t>
  </si>
  <si>
    <t>En el campo Prestaciones, en su caso no se genera información ya que no se otorgan al personal contratado en el mes de febrero 2031</t>
  </si>
  <si>
    <t>En el campo Prestaciones, en su caso no se genera información ya que no se otorgan al personal contratado en el mes de febrero 2032</t>
  </si>
  <si>
    <t>En el campo Prestaciones, en su caso no se genera información ya que no se otorgan al personal contratado en el mes de febrero 2033</t>
  </si>
  <si>
    <t>En el campo Prestaciones, en su caso no se genera información ya que no se otorgan al personal contratado en el mes de febrero 2034</t>
  </si>
  <si>
    <t>En el campo Prestaciones, en su caso no se genera información ya que no se otorgan al personal contratado en el mes de febrero 2035</t>
  </si>
  <si>
    <t>En el campo Prestaciones, en su caso no se genera información ya que no se otorgan al personal contratado en el mes de febrero 2036</t>
  </si>
  <si>
    <t>En el campo Prestaciones, en su caso no se genera información ya que no se otorgan al personal contratado en el mes de febrero 2037</t>
  </si>
  <si>
    <t>En el campo Prestaciones, en su caso no se genera información ya que no se otorgan al personal contratado en el mes de febrero 2038</t>
  </si>
  <si>
    <t>En el campo Prestaciones, en su caso no se genera información ya que no se otorgan al personal contratado en el mes de febrero 2039</t>
  </si>
  <si>
    <t>En el campo Prestaciones, en su caso no se genera información ya que no se otorgan al personal contratado en el mes de febrero 2040</t>
  </si>
  <si>
    <t>En el campo Prestaciones, en su caso no se genera información ya que no se otorgan al personal contratado en el mes de febrero 2041</t>
  </si>
  <si>
    <t>En el campo Prestaciones, en su caso no se genera información ya que no se otorgan al personal contratado en el mes de febrero 2042</t>
  </si>
  <si>
    <t>En el campo Prestaciones, en su caso no se genera información ya que no se otorgan al personal contratado en el mes de febrero 2043</t>
  </si>
  <si>
    <t>En el campo Prestaciones, en su caso no se genera información ya que no se otorgan al personal contratado en el mes de febrero 2044</t>
  </si>
  <si>
    <t>En el campo Prestaciones, en su caso no se genera información ya que no se otorgan al personal contratado en el mes de febrero 2045</t>
  </si>
  <si>
    <t>En el campo Prestaciones, en su caso no se genera información ya que no se otorgan al personal contratado en el mes de febrero 2046</t>
  </si>
  <si>
    <t>En el campo Prestaciones, en su caso no se genera información ya que no se otorgan al personal contratado en el mes de febrero 2047</t>
  </si>
  <si>
    <t>En el campo Prestaciones, en su caso no se genera información ya que no se otorgan al personal contratado en el mes de febrero 2048</t>
  </si>
  <si>
    <t>En el campo Prestaciones, en su caso no se genera información ya que no se otorgan al personal contratado en el mes de febrero 2049</t>
  </si>
  <si>
    <t>En el campo Prestaciones, en su caso no se genera información ya que no se otorgan al personal contratado en el mes de febrero 2050</t>
  </si>
  <si>
    <t>En el campo Prestaciones, en su caso no se genera información ya que no se otorgan al personal contratado en el mes de febrero 2051</t>
  </si>
  <si>
    <t>En el campo Prestaciones, en su caso no se genera información ya que no se otorgan al personal contratado en el mes de febrero 2052</t>
  </si>
  <si>
    <t>En el campo Prestaciones, en su caso no se genera información ya que no se otorgan al personal contratado en el mes de febrero 2053</t>
  </si>
  <si>
    <t>En el campo Prestaciones, en su caso no se genera información ya que no se otorgan al personal contratado en el mes de febrero 2054</t>
  </si>
  <si>
    <t>En el campo Prestaciones, en su caso no se genera información ya que no se otorgan al personal contratado en el mes de febrero 2055</t>
  </si>
  <si>
    <t>En el campo Prestaciones, en su caso no se genera información ya que no se otorgan al personal contratado en el mes de febrero 2056</t>
  </si>
  <si>
    <t>En el campo Prestaciones, en su caso no se genera información ya que no se otorgan al personal contratado en el mes de febrero 2057</t>
  </si>
  <si>
    <t>En el campo Prestaciones, en su caso no se genera información ya que no se otorgan al personal contratado en el mes de febrero 2058</t>
  </si>
  <si>
    <t>En el campo Prestaciones, en su caso no se genera información ya que no se otorgan al personal contratado en el mes de febrero 2059</t>
  </si>
  <si>
    <t>En el campo Prestaciones, en su caso no se genera información ya que no se otorgan al personal contratado en el mes de febrero 2060</t>
  </si>
  <si>
    <t>RECURSOS HUMANOS</t>
  </si>
  <si>
    <t>http://www.municipiosoledad.gob.mx/transparencia/61</t>
  </si>
  <si>
    <t>http://www.cegaipslp.org.mx/HV2022.nsf/nombre_de_la_vista/2ED01FC968F1260C862588BD0079376E/$File/2330.pdf</t>
  </si>
  <si>
    <t>http://www.cegaipslp.org.mx/HV2022.nsf/nombre_de_la_vista/126BCEA1F04A1303862588BD00798975/$File/2332.pdf</t>
  </si>
  <si>
    <t>http://www.cegaipslp.org.mx/HV2022.nsf/nombre_de_la_vista/2DE8A780A9659A57862588BD00799DCE/$File/2333.pdf</t>
  </si>
  <si>
    <t>http://www.cegaipslp.org.mx/HV2022.nsf/nombre_de_la_vista/4F23E8D2BF129272862588BD0079AD2E/$File/2335.pdf</t>
  </si>
  <si>
    <t>http://www.cegaipslp.org.mx/HV2022.nsf/nombre_de_la_vista/A11F970C974060AB862588BD0079B881/$File/2337.pdf</t>
  </si>
  <si>
    <t>http://www.cegaipslp.org.mx/HV2022.nsf/nombre_de_la_vista/98C48881834DF284862588BD0079C8BD/$File/2338.pdf</t>
  </si>
  <si>
    <t>http://www.cegaipslp.org.mx/HV2022.nsf/nombre_de_la_vista/8980BE1F5F587CC7862588BD0079D5A7/$File/2339.pdf</t>
  </si>
  <si>
    <t>http://www.cegaipslp.org.mx/HV2022.nsf/nombre_de_la_vista/DDD115D92569FB26862588BD0079E258/$File/2340.pdf</t>
  </si>
  <si>
    <t>http://www.cegaipslp.org.mx/HV2022.nsf/nombre_de_la_vista/28111AA247BB98BA862588BD0079EEE2/$File/2341.pdf</t>
  </si>
  <si>
    <t>http://www.cegaipslp.org.mx/HV2022.nsf/nombre_de_la_vista/694F5CC6DA8CA254862588BD0079FF55/$File/2342.pdf</t>
  </si>
  <si>
    <t>http://www.cegaipslp.org.mx/HV2022.nsf/nombre_de_la_vista/244A989568FD0D33862588BD007A1440/$File/2343.pdf</t>
  </si>
  <si>
    <t>http://www.cegaipslp.org.mx/HV2022.nsf/nombre_de_la_vista/F8D768163DD9F39C862588BD007A1FEB/$File/2344.pdf</t>
  </si>
  <si>
    <t>http://www.cegaipslp.org.mx/HV2022.nsf/nombre_de_la_vista/373B38DDB7FCF3A3862588BD007A2C94/$File/2345.pdf</t>
  </si>
  <si>
    <t>http://www.cegaipslp.org.mx/HV2022.nsf/nombre_de_la_vista/E73CFACBECD8B527862588BD007A3A77/$File/2346.pdf</t>
  </si>
  <si>
    <t>http://www.cegaipslp.org.mx/HV2022.nsf/nombre_de_la_vista/12C1E8388198C9EF862588BD007A480B/$File/2347.pdf</t>
  </si>
  <si>
    <t>http://www.cegaipslp.org.mx/HV2022.nsf/nombre_de_la_vista/1268327F54472320862588BD007A5B73/$File/2348.pdf</t>
  </si>
  <si>
    <t>http://www.cegaipslp.org.mx/HV2022.nsf/nombre_de_la_vista/1D57824FFDAED65F862588BD007A697F/$File/2350.pdf</t>
  </si>
  <si>
    <t>http://www.cegaipslp.org.mx/HV2022.nsf/nombre_de_la_vista/003AF7BF38C41F97862588BD007AA541/$File/2349.pdf</t>
  </si>
  <si>
    <t>http://www.cegaipslp.org.mx/HV2022.nsf/nombre_de_la_vista/F5689B57676D855B862588BD007AB118/$File/2351.pdf</t>
  </si>
  <si>
    <t>http://www.cegaipslp.org.mx/HV2022.nsf/nombre_de_la_vista/265FF78715B40EEF862588BD007AC5E5/$File/2352.pdf</t>
  </si>
  <si>
    <t>http://www.cegaipslp.org.mx/HV2022.nsf/nombre_de_la_vista/9ACF06BDF70A9526862588BD007AD1CE/$File/2354.pdf</t>
  </si>
  <si>
    <t>http://www.cegaipslp.org.mx/HV2022.nsf/nombre_de_la_vista/BFE6DE7E268177F1862588BD007ADE41/$File/2353.pdf</t>
  </si>
  <si>
    <t>http://www.cegaipslp.org.mx/HV2022.nsf/nombre_de_la_vista/0E058DD18ACC94BB862588BD007AE925/$File/2356.pdf</t>
  </si>
  <si>
    <t>http://www.cegaipslp.org.mx/HV2022.nsf/nombre_de_la_vista/7BA31D9912A20E3B862588BD007AF8E5/$File/2357.pdf</t>
  </si>
  <si>
    <t>http://www.cegaipslp.org.mx/HV2022.nsf/nombre_de_la_vista/B025F84BC84433FE862588BD007B0699/$File/2358.pdf</t>
  </si>
  <si>
    <t>http://www.cegaipslp.org.mx/HV2022.nsf/nombre_de_la_vista/E072A1F3172AB5EF862588BD007B134A/$File/2359.pdf</t>
  </si>
  <si>
    <t>http://www.cegaipslp.org.mx/HV2022.nsf/nombre_de_la_vista/88080CED465593D7862588BD007B211B/$File/2360.pdf</t>
  </si>
  <si>
    <t>http://www.cegaipslp.org.mx/HV2022.nsf/nombre_de_la_vista/4A764D5AC884C6AB862588BD007B2E12/$File/2361.pdf</t>
  </si>
  <si>
    <t>http://www.cegaipslp.org.mx/HV2022.nsf/nombre_de_la_vista/BF76EF4D5F215A1E862588BD007B36ED/$File/2362.pdf</t>
  </si>
  <si>
    <t>http://www.cegaipslp.org.mx/HV2022.nsf/nombre_de_la_vista/41EF3E68FE539591862588BD007B469A/$File/2363.pdf</t>
  </si>
  <si>
    <t>http://www.cegaipslp.org.mx/HV2022.nsf/nombre_de_la_vista/A1C4B2AFCE76D267862588BD007B5352/$File/2364.pdf</t>
  </si>
  <si>
    <t>http://www.cegaipslp.org.mx/HV2022.nsf/nombre_de_la_vista/A2AEB720C385CFF4862588BD007B5E05/$File/2365.pdf</t>
  </si>
  <si>
    <t>http://www.cegaipslp.org.mx/HV2022.nsf/nombre_de_la_vista/19D2F8C98E201C47862588BD007B79FB/$File/2367.pdf</t>
  </si>
  <si>
    <t>http://www.cegaipslp.org.mx/HV2022.nsf/nombre_de_la_vista/D3E86C3232BF645A862588BD007B8476/$File/2368.pdf</t>
  </si>
  <si>
    <t>http://www.cegaipslp.org.mx/HV2022.nsf/nombre_de_la_vista/986A5F4178C77435862588BD007B962F/$File/2369.pdf</t>
  </si>
  <si>
    <t>http://www.cegaipslp.org.mx/HV2022.nsf/nombre_de_la_vista/B6BA5F5DBBE1AE3B862588BD007BA2A3/$File/2370.pdf</t>
  </si>
  <si>
    <t>http://www.cegaipslp.org.mx/HV2022.nsf/nombre_de_la_vista/0967FB79C259F68B862588BD007BAF53/$File/2371.pdf</t>
  </si>
  <si>
    <t>http://www.cegaipslp.org.mx/HV2022.nsf/nombre_de_la_vista/2895095043CEFEE0862588BD007BC6F8/$File/2372.pdf</t>
  </si>
  <si>
    <t>http://www.cegaipslp.org.mx/HV2022.nsf/nombre_de_la_vista/E60DBA40DE7FAC37862588BD007BD2CE/$File/2373.pdf</t>
  </si>
  <si>
    <t>http://www.cegaipslp.org.mx/HV2022.nsf/nombre_de_la_vista/164F7D3EAC73693A862588BD007BDF9A/$File/2374.pdf</t>
  </si>
  <si>
    <t>http://www.cegaipslp.org.mx/HV2022.nsf/nombre_de_la_vista/0D1772BC25F005D7862588BD007BF994/$File/2375.pdf</t>
  </si>
  <si>
    <t>http://www.cegaipslp.org.mx/HV2022.nsf/nombre_de_la_vista/2120F7A1AFBA80C9862588BD007CD3DE/$File/2376.pdf</t>
  </si>
  <si>
    <t>http://www.cegaipslp.org.mx/HV2022.nsf/nombre_de_la_vista/4D02D2E6163E6299862588BD007CDFC5/$File/2377.pdf</t>
  </si>
  <si>
    <t>http://www.cegaipslp.org.mx/HV2022.nsf/nombre_de_la_vista/C06D2BBE535F853A862588BD007CEBAE/$File/2378.pdf</t>
  </si>
  <si>
    <t>http://www.cegaipslp.org.mx/HV2022.nsf/nombre_de_la_vista/43B0E09D7A4350D3862588BD007CF7FA/$File/2379.pdf</t>
  </si>
  <si>
    <t>http://www.cegaipslp.org.mx/HV2022.nsf/nombre_de_la_vista/1EB08B93388B23B3862588BD007D032D/$File/2380.pdf</t>
  </si>
  <si>
    <t>http://www.cegaipslp.org.mx/HV2022.nsf/nombre_de_la_vista/9E8400C5DE8F7F37862588BD007D0FDE/$File/2381.pdf</t>
  </si>
  <si>
    <t>http://www.cegaipslp.org.mx/HV2022.nsf/nombre_de_la_vista/4B26C4157D79F799862588BD007D1A72/$File/2382.pdf</t>
  </si>
  <si>
    <t>http://www.cegaipslp.org.mx/HV2022.nsf/nombre_de_la_vista/6CF8C89B2D407836862588BD007D2CAE/$File/2383.pdf</t>
  </si>
  <si>
    <t>http://www.cegaipslp.org.mx/HV2022.nsf/nombre_de_la_vista/9C132BA7F2AEADE9862588BD007D44F6/$File/2384.pdf</t>
  </si>
  <si>
    <t>http://www.cegaipslp.org.mx/HV2022.nsf/nombre_de_la_vista/108DBE393DF85519862588BD007D5333/$File/2385.pdf</t>
  </si>
  <si>
    <t>http://www.cegaipslp.org.mx/HV2022.nsf/nombre_de_la_vista/85BABB22E7008501862588BD007D7518/$File/2386.pdf</t>
  </si>
  <si>
    <t>http://www.cegaipslp.org.mx/HV2022.nsf/nombre_de_la_vista/079AD7F3A0CBB8E2862588BD007D81D3/$File/2387.pdf</t>
  </si>
  <si>
    <t>http://www.cegaipslp.org.mx/HV2022.nsf/nombre_de_la_vista/B636C8043E7B937D862588BD007D8F60/$File/2388.pdf</t>
  </si>
  <si>
    <t>http://www.cegaipslp.org.mx/HV2022.nsf/nombre_de_la_vista/253E3CBED280999E862588BD007D9C89/$File/2389.pdf</t>
  </si>
  <si>
    <t>http://www.cegaipslp.org.mx/HV2022.nsf/nombre_de_la_vista/74FE4301CB1FD893862588BD007DAAB6/$File/2390.pdf</t>
  </si>
  <si>
    <t>http://www.cegaipslp.org.mx/HV2022.nsf/nombre_de_la_vista/A26A21E437035164862588BD007DB9D3/$File/2391.pdf</t>
  </si>
  <si>
    <t>http://www.cegaipslp.org.mx/HV2022.nsf/nombre_de_la_vista/072F1A496CBE6117862588BD007DC4CC/$File/2392.pdf</t>
  </si>
  <si>
    <t>http://www.cegaipslp.org.mx/HV2022.nsf/nombre_de_la_vista/FFDAEB27DF93526A862588BD007DD1DF/$File/2393.pdf</t>
  </si>
  <si>
    <t>http://www.cegaipslp.org.mx/HV2022.nsf/nombre_de_la_vista/E0FA8AAA4D17D35D862588BD007DDD52/$File/2394.pdf</t>
  </si>
  <si>
    <t>http://www.cegaipslp.org.mx/HV2022.nsf/nombre_de_la_vista/F674AA9017E3648A862588BD007DE99A/$File/2395.pdf</t>
  </si>
  <si>
    <t>http://www.cegaipslp.org.mx/HV2022.nsf/nombre_de_la_vista/9866F66C57661688862588BD007DF5AB/$File/2396.pdf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</si>
</sst>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/>
    <xf numFmtId="14" fontId="0" fillId="0" borderId="0" xfId="0" applyNumberFormat="1" applyBorder="1"/>
    <xf numFmtId="0" fontId="8" fillId="0" borderId="0" xfId="1"/>
    <xf numFmtId="0" fontId="8" fillId="0" borderId="0" xfId="3" applyFo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5"/>
    <xf numFmtId="49" fontId="1" fillId="0" borderId="0" xfId="10" applyNumberFormat="1"/>
    <xf numFmtId="43" fontId="1" fillId="0" borderId="0" xfId="6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5" applyAlignment="1">
      <alignment horizontal="center" vertical="center"/>
    </xf>
    <xf numFmtId="0" fontId="1" fillId="0" borderId="0" xfId="6" applyNumberFormat="1" applyFont="1" applyAlignment="1">
      <alignment horizontal="center" vertical="center"/>
    </xf>
    <xf numFmtId="1" fontId="1" fillId="0" borderId="0" xfId="6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1">
    <cellStyle name="Hipervínculo" xfId="1" builtinId="8"/>
    <cellStyle name="Hipervínculo 2" xfId="3"/>
    <cellStyle name="Millares" xfId="6" builtinId="3"/>
    <cellStyle name="Millares 2" xfId="9"/>
    <cellStyle name="Moneda 2" xfId="2"/>
    <cellStyle name="Moneda 3" xfId="4"/>
    <cellStyle name="Normal" xfId="0" builtinId="0"/>
    <cellStyle name="Normal 2" xfId="5"/>
    <cellStyle name="Normal 3" xfId="7"/>
    <cellStyle name="Normal 4" xfId="8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2.nsf/nombre_de_la_vista/12C1E8388198C9EF862588BD007A480B/$File/2347.pdf" TargetMode="External"/><Relationship Id="rId21" Type="http://schemas.openxmlformats.org/officeDocument/2006/relationships/hyperlink" Target="http://www.cegaipslp.org.mx/HV2022.nsf/nombre_de_la_vista/694F5CC6DA8CA254862588BD0079FF55/$File/2342.pdf" TargetMode="External"/><Relationship Id="rId42" Type="http://schemas.openxmlformats.org/officeDocument/2006/relationships/hyperlink" Target="http://www.cegaipslp.org.mx/HV2022.nsf/nombre_de_la_vista/A1C4B2AFCE76D267862588BD007B5352/$File/2364.pdf" TargetMode="External"/><Relationship Id="rId47" Type="http://schemas.openxmlformats.org/officeDocument/2006/relationships/hyperlink" Target="http://www.cegaipslp.org.mx/HV2022.nsf/nombre_de_la_vista/B6BA5F5DBBE1AE3B862588BD007BA2A3/$File/2370.pdf" TargetMode="External"/><Relationship Id="rId63" Type="http://schemas.openxmlformats.org/officeDocument/2006/relationships/hyperlink" Target="http://www.cegaipslp.org.mx/HV2022.nsf/nombre_de_la_vista/85BABB22E7008501862588BD007D7518/$File/2386.pdf" TargetMode="External"/><Relationship Id="rId68" Type="http://schemas.openxmlformats.org/officeDocument/2006/relationships/hyperlink" Target="http://www.cegaipslp.org.mx/HV2022.nsf/nombre_de_la_vista/A26A21E437035164862588BD007DB9D3/$File/2391.pdf" TargetMode="External"/><Relationship Id="rId2" Type="http://schemas.openxmlformats.org/officeDocument/2006/relationships/hyperlink" Target="http://www.municipiosoledad.gob.mx/transparencia/60" TargetMode="External"/><Relationship Id="rId16" Type="http://schemas.openxmlformats.org/officeDocument/2006/relationships/hyperlink" Target="http://www.cegaipslp.org.mx/HV2022.nsf/nombre_de_la_vista/A11F970C974060AB862588BD0079B881/$File/2337.pdf" TargetMode="External"/><Relationship Id="rId29" Type="http://schemas.openxmlformats.org/officeDocument/2006/relationships/hyperlink" Target="http://www.cegaipslp.org.mx/HV2022.nsf/nombre_de_la_vista/003AF7BF38C41F97862588BD007AA541/$File/2349.pdf" TargetMode="External"/><Relationship Id="rId11" Type="http://schemas.openxmlformats.org/officeDocument/2006/relationships/hyperlink" Target="http://www.municipiosoledad.gob.mx/transparencia/60" TargetMode="External"/><Relationship Id="rId24" Type="http://schemas.openxmlformats.org/officeDocument/2006/relationships/hyperlink" Target="http://www.cegaipslp.org.mx/HV2022.nsf/nombre_de_la_vista/373B38DDB7FCF3A3862588BD007A2C94/$File/2345.pdf" TargetMode="External"/><Relationship Id="rId32" Type="http://schemas.openxmlformats.org/officeDocument/2006/relationships/hyperlink" Target="http://www.cegaipslp.org.mx/HV2022.nsf/nombre_de_la_vista/9ACF06BDF70A9526862588BD007AD1CE/$File/2354.pdf" TargetMode="External"/><Relationship Id="rId37" Type="http://schemas.openxmlformats.org/officeDocument/2006/relationships/hyperlink" Target="http://www.cegaipslp.org.mx/HV2022.nsf/nombre_de_la_vista/E072A1F3172AB5EF862588BD007B134A/$File/2359.pdf" TargetMode="External"/><Relationship Id="rId40" Type="http://schemas.openxmlformats.org/officeDocument/2006/relationships/hyperlink" Target="http://www.cegaipslp.org.mx/HV2022.nsf/nombre_de_la_vista/BF76EF4D5F215A1E862588BD007B36ED/$File/2362.pdf" TargetMode="External"/><Relationship Id="rId45" Type="http://schemas.openxmlformats.org/officeDocument/2006/relationships/hyperlink" Target="http://www.cegaipslp.org.mx/HV2022.nsf/nombre_de_la_vista/D3E86C3232BF645A862588BD007B8476/$File/2368.pdf" TargetMode="External"/><Relationship Id="rId53" Type="http://schemas.openxmlformats.org/officeDocument/2006/relationships/hyperlink" Target="http://www.cegaipslp.org.mx/HV2022.nsf/nombre_de_la_vista/2120F7A1AFBA80C9862588BD007CD3DE/$File/2376.pdf" TargetMode="External"/><Relationship Id="rId58" Type="http://schemas.openxmlformats.org/officeDocument/2006/relationships/hyperlink" Target="http://www.cegaipslp.org.mx/HV2022.nsf/nombre_de_la_vista/9E8400C5DE8F7F37862588BD007D0FDE/$File/2381.pdf" TargetMode="External"/><Relationship Id="rId66" Type="http://schemas.openxmlformats.org/officeDocument/2006/relationships/hyperlink" Target="http://www.cegaipslp.org.mx/HV2022.nsf/nombre_de_la_vista/253E3CBED280999E862588BD007D9C89/$File/2389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municipiosoledad.gob.mx/transparencia/60" TargetMode="External"/><Relationship Id="rId61" Type="http://schemas.openxmlformats.org/officeDocument/2006/relationships/hyperlink" Target="http://www.cegaipslp.org.mx/HV2022.nsf/nombre_de_la_vista/9C132BA7F2AEADE9862588BD007D44F6/$File/2384.pdf" TargetMode="External"/><Relationship Id="rId19" Type="http://schemas.openxmlformats.org/officeDocument/2006/relationships/hyperlink" Target="http://www.cegaipslp.org.mx/HV2022.nsf/nombre_de_la_vista/DDD115D92569FB26862588BD0079E258/$File/2340.pdf" TargetMode="External"/><Relationship Id="rId14" Type="http://schemas.openxmlformats.org/officeDocument/2006/relationships/hyperlink" Target="http://www.cegaipslp.org.mx/HV2022.nsf/nombre_de_la_vista/2DE8A780A9659A57862588BD00799DCE/$File/2333.pdf" TargetMode="External"/><Relationship Id="rId22" Type="http://schemas.openxmlformats.org/officeDocument/2006/relationships/hyperlink" Target="http://www.cegaipslp.org.mx/HV2022.nsf/nombre_de_la_vista/244A989568FD0D33862588BD007A1440/$File/2343.pdf" TargetMode="External"/><Relationship Id="rId27" Type="http://schemas.openxmlformats.org/officeDocument/2006/relationships/hyperlink" Target="http://www.cegaipslp.org.mx/HV2022.nsf/nombre_de_la_vista/1268327F54472320862588BD007A5B73/$File/2348.pdf" TargetMode="External"/><Relationship Id="rId30" Type="http://schemas.openxmlformats.org/officeDocument/2006/relationships/hyperlink" Target="http://www.cegaipslp.org.mx/HV2022.nsf/nombre_de_la_vista/F5689B57676D855B862588BD007AB118/$File/2351.pdf" TargetMode="External"/><Relationship Id="rId35" Type="http://schemas.openxmlformats.org/officeDocument/2006/relationships/hyperlink" Target="http://www.cegaipslp.org.mx/HV2022.nsf/nombre_de_la_vista/7BA31D9912A20E3B862588BD007AF8E5/$File/2357.pdf" TargetMode="External"/><Relationship Id="rId43" Type="http://schemas.openxmlformats.org/officeDocument/2006/relationships/hyperlink" Target="http://www.cegaipslp.org.mx/HV2022.nsf/nombre_de_la_vista/A2AEB720C385CFF4862588BD007B5E05/$File/2365.pdf" TargetMode="External"/><Relationship Id="rId48" Type="http://schemas.openxmlformats.org/officeDocument/2006/relationships/hyperlink" Target="http://www.cegaipslp.org.mx/HV2022.nsf/nombre_de_la_vista/0967FB79C259F68B862588BD007BAF53/$File/2371.pdf" TargetMode="External"/><Relationship Id="rId56" Type="http://schemas.openxmlformats.org/officeDocument/2006/relationships/hyperlink" Target="http://www.cegaipslp.org.mx/HV2022.nsf/nombre_de_la_vista/43B0E09D7A4350D3862588BD007CF7FA/$File/2379.pdf" TargetMode="External"/><Relationship Id="rId64" Type="http://schemas.openxmlformats.org/officeDocument/2006/relationships/hyperlink" Target="http://www.cegaipslp.org.mx/HV2022.nsf/nombre_de_la_vista/079AD7F3A0CBB8E2862588BD007D81D3/$File/2387.pdf" TargetMode="External"/><Relationship Id="rId69" Type="http://schemas.openxmlformats.org/officeDocument/2006/relationships/hyperlink" Target="http://www.cegaipslp.org.mx/HV2022.nsf/nombre_de_la_vista/072F1A496CBE6117862588BD007DC4CC/$File/2392.pdf" TargetMode="External"/><Relationship Id="rId8" Type="http://schemas.openxmlformats.org/officeDocument/2006/relationships/hyperlink" Target="http://www.municipiosoledad.gob.mx/transparencia/60" TargetMode="External"/><Relationship Id="rId51" Type="http://schemas.openxmlformats.org/officeDocument/2006/relationships/hyperlink" Target="http://www.cegaipslp.org.mx/HV2022.nsf/nombre_de_la_vista/164F7D3EAC73693A862588BD007BDF9A/$File/2374.pdf" TargetMode="External"/><Relationship Id="rId72" Type="http://schemas.openxmlformats.org/officeDocument/2006/relationships/hyperlink" Target="http://www.cegaipslp.org.mx/HV2022.nsf/nombre_de_la_vista/F674AA9017E3648A862588BD007DE99A/$File/2395.pdf" TargetMode="External"/><Relationship Id="rId3" Type="http://schemas.openxmlformats.org/officeDocument/2006/relationships/hyperlink" Target="http://www.municipiosoledad.gob.mx/transparencia/60" TargetMode="External"/><Relationship Id="rId12" Type="http://schemas.openxmlformats.org/officeDocument/2006/relationships/hyperlink" Target="http://www.cegaipslp.org.mx/HV2022.nsf/nombre_de_la_vista/2ED01FC968F1260C862588BD0079376E/$File/2330.pdf" TargetMode="External"/><Relationship Id="rId17" Type="http://schemas.openxmlformats.org/officeDocument/2006/relationships/hyperlink" Target="http://www.cegaipslp.org.mx/HV2022.nsf/nombre_de_la_vista/98C48881834DF284862588BD0079C8BD/$File/2338.pdf" TargetMode="External"/><Relationship Id="rId25" Type="http://schemas.openxmlformats.org/officeDocument/2006/relationships/hyperlink" Target="http://www.cegaipslp.org.mx/HV2022.nsf/nombre_de_la_vista/E73CFACBECD8B527862588BD007A3A77/$File/2346.pdf" TargetMode="External"/><Relationship Id="rId33" Type="http://schemas.openxmlformats.org/officeDocument/2006/relationships/hyperlink" Target="http://www.cegaipslp.org.mx/HV2022.nsf/nombre_de_la_vista/BFE6DE7E268177F1862588BD007ADE41/$File/2353.pdf" TargetMode="External"/><Relationship Id="rId38" Type="http://schemas.openxmlformats.org/officeDocument/2006/relationships/hyperlink" Target="http://www.cegaipslp.org.mx/HV2022.nsf/nombre_de_la_vista/88080CED465593D7862588BD007B211B/$File/2360.pdf" TargetMode="External"/><Relationship Id="rId46" Type="http://schemas.openxmlformats.org/officeDocument/2006/relationships/hyperlink" Target="http://www.cegaipslp.org.mx/HV2022.nsf/nombre_de_la_vista/986A5F4178C77435862588BD007B962F/$File/2369.pdf" TargetMode="External"/><Relationship Id="rId59" Type="http://schemas.openxmlformats.org/officeDocument/2006/relationships/hyperlink" Target="http://www.cegaipslp.org.mx/HV2022.nsf/nombre_de_la_vista/4B26C4157D79F799862588BD007D1A72/$File/2382.pdf" TargetMode="External"/><Relationship Id="rId67" Type="http://schemas.openxmlformats.org/officeDocument/2006/relationships/hyperlink" Target="http://www.cegaipslp.org.mx/HV2022.nsf/nombre_de_la_vista/74FE4301CB1FD893862588BD007DAAB6/$File/2390.pdf" TargetMode="External"/><Relationship Id="rId20" Type="http://schemas.openxmlformats.org/officeDocument/2006/relationships/hyperlink" Target="http://www.cegaipslp.org.mx/HV2022.nsf/nombre_de_la_vista/28111AA247BB98BA862588BD0079EEE2/$File/2341.pdf" TargetMode="External"/><Relationship Id="rId41" Type="http://schemas.openxmlformats.org/officeDocument/2006/relationships/hyperlink" Target="http://www.cegaipslp.org.mx/HV2022.nsf/nombre_de_la_vista/41EF3E68FE539591862588BD007B469A/$File/2363.pdf" TargetMode="External"/><Relationship Id="rId54" Type="http://schemas.openxmlformats.org/officeDocument/2006/relationships/hyperlink" Target="http://www.cegaipslp.org.mx/HV2022.nsf/nombre_de_la_vista/4D02D2E6163E6299862588BD007CDFC5/$File/2377.pdf" TargetMode="External"/><Relationship Id="rId62" Type="http://schemas.openxmlformats.org/officeDocument/2006/relationships/hyperlink" Target="http://www.cegaipslp.org.mx/HV2022.nsf/nombre_de_la_vista/108DBE393DF85519862588BD007D5333/$File/2385.pdf" TargetMode="External"/><Relationship Id="rId70" Type="http://schemas.openxmlformats.org/officeDocument/2006/relationships/hyperlink" Target="http://www.cegaipslp.org.mx/HV2022.nsf/nombre_de_la_vista/FFDAEB27DF93526A862588BD007DD1DF/$File/2393.pdf" TargetMode="External"/><Relationship Id="rId1" Type="http://schemas.openxmlformats.org/officeDocument/2006/relationships/hyperlink" Target="http://www.municipiosoledad.gob.mx/transparencia/60" TargetMode="External"/><Relationship Id="rId6" Type="http://schemas.openxmlformats.org/officeDocument/2006/relationships/hyperlink" Target="http://www.municipiosoledad.gob.mx/transparencia/60" TargetMode="External"/><Relationship Id="rId15" Type="http://schemas.openxmlformats.org/officeDocument/2006/relationships/hyperlink" Target="http://www.cegaipslp.org.mx/HV2022.nsf/nombre_de_la_vista/4F23E8D2BF129272862588BD0079AD2E/$File/2335.pdf" TargetMode="External"/><Relationship Id="rId23" Type="http://schemas.openxmlformats.org/officeDocument/2006/relationships/hyperlink" Target="http://www.cegaipslp.org.mx/HV2022.nsf/nombre_de_la_vista/F8D768163DD9F39C862588BD007A1FEB/$File/2344.pdf" TargetMode="External"/><Relationship Id="rId28" Type="http://schemas.openxmlformats.org/officeDocument/2006/relationships/hyperlink" Target="http://www.cegaipslp.org.mx/HV2022.nsf/nombre_de_la_vista/1D57824FFDAED65F862588BD007A697F/$File/2350.pdf" TargetMode="External"/><Relationship Id="rId36" Type="http://schemas.openxmlformats.org/officeDocument/2006/relationships/hyperlink" Target="http://www.cegaipslp.org.mx/HV2022.nsf/nombre_de_la_vista/B025F84BC84433FE862588BD007B0699/$File/2358.pdf" TargetMode="External"/><Relationship Id="rId49" Type="http://schemas.openxmlformats.org/officeDocument/2006/relationships/hyperlink" Target="http://www.cegaipslp.org.mx/HV2022.nsf/nombre_de_la_vista/2895095043CEFEE0862588BD007BC6F8/$File/2372.pdf" TargetMode="External"/><Relationship Id="rId57" Type="http://schemas.openxmlformats.org/officeDocument/2006/relationships/hyperlink" Target="http://www.cegaipslp.org.mx/HV2022.nsf/nombre_de_la_vista/1EB08B93388B23B3862588BD007D032D/$File/2380.pdf" TargetMode="External"/><Relationship Id="rId10" Type="http://schemas.openxmlformats.org/officeDocument/2006/relationships/hyperlink" Target="http://www.municipiosoledad.gob.mx/transparencia/60" TargetMode="External"/><Relationship Id="rId31" Type="http://schemas.openxmlformats.org/officeDocument/2006/relationships/hyperlink" Target="http://www.cegaipslp.org.mx/HV2022.nsf/nombre_de_la_vista/265FF78715B40EEF862588BD007AC5E5/$File/2352.pdf" TargetMode="External"/><Relationship Id="rId44" Type="http://schemas.openxmlformats.org/officeDocument/2006/relationships/hyperlink" Target="http://www.cegaipslp.org.mx/HV2022.nsf/nombre_de_la_vista/19D2F8C98E201C47862588BD007B79FB/$File/2367.pdf" TargetMode="External"/><Relationship Id="rId52" Type="http://schemas.openxmlformats.org/officeDocument/2006/relationships/hyperlink" Target="http://www.cegaipslp.org.mx/HV2022.nsf/nombre_de_la_vista/0D1772BC25F005D7862588BD007BF994/$File/2375.pdf" TargetMode="External"/><Relationship Id="rId60" Type="http://schemas.openxmlformats.org/officeDocument/2006/relationships/hyperlink" Target="http://www.cegaipslp.org.mx/HV2022.nsf/nombre_de_la_vista/6CF8C89B2D407836862588BD007D2CAE/$File/2383.pdf" TargetMode="External"/><Relationship Id="rId65" Type="http://schemas.openxmlformats.org/officeDocument/2006/relationships/hyperlink" Target="http://www.cegaipslp.org.mx/HV2022.nsf/nombre_de_la_vista/B636C8043E7B937D862588BD007D8F60/$File/2388.pdf" TargetMode="External"/><Relationship Id="rId73" Type="http://schemas.openxmlformats.org/officeDocument/2006/relationships/hyperlink" Target="http://www.cegaipslp.org.mx/HV2022.nsf/nombre_de_la_vista/9866F66C57661688862588BD007DF5AB/$File/2396.pdf" TargetMode="External"/><Relationship Id="rId4" Type="http://schemas.openxmlformats.org/officeDocument/2006/relationships/hyperlink" Target="http://www.municipiosoledad.gob.mx/transparencia/60" TargetMode="External"/><Relationship Id="rId9" Type="http://schemas.openxmlformats.org/officeDocument/2006/relationships/hyperlink" Target="http://www.municipiosoledad.gob.mx/transparencia/60" TargetMode="External"/><Relationship Id="rId13" Type="http://schemas.openxmlformats.org/officeDocument/2006/relationships/hyperlink" Target="http://www.cegaipslp.org.mx/HV2022.nsf/nombre_de_la_vista/126BCEA1F04A1303862588BD00798975/$File/2332.pdf" TargetMode="External"/><Relationship Id="rId18" Type="http://schemas.openxmlformats.org/officeDocument/2006/relationships/hyperlink" Target="http://www.cegaipslp.org.mx/HV2022.nsf/nombre_de_la_vista/8980BE1F5F587CC7862588BD0079D5A7/$File/2339.pdf" TargetMode="External"/><Relationship Id="rId39" Type="http://schemas.openxmlformats.org/officeDocument/2006/relationships/hyperlink" Target="http://www.cegaipslp.org.mx/HV2022.nsf/nombre_de_la_vista/4A764D5AC884C6AB862588BD007B2E12/$File/2361.pdf" TargetMode="External"/><Relationship Id="rId34" Type="http://schemas.openxmlformats.org/officeDocument/2006/relationships/hyperlink" Target="http://www.cegaipslp.org.mx/HV2022.nsf/nombre_de_la_vista/0E058DD18ACC94BB862588BD007AE925/$File/2356.pdf" TargetMode="External"/><Relationship Id="rId50" Type="http://schemas.openxmlformats.org/officeDocument/2006/relationships/hyperlink" Target="http://www.cegaipslp.org.mx/HV2022.nsf/nombre_de_la_vista/E60DBA40DE7FAC37862588BD007BD2CE/$File/2373.pdf" TargetMode="External"/><Relationship Id="rId55" Type="http://schemas.openxmlformats.org/officeDocument/2006/relationships/hyperlink" Target="http://www.cegaipslp.org.mx/HV2022.nsf/nombre_de_la_vista/C06D2BBE535F853A862588BD007CEBAE/$File/2378.pdf" TargetMode="External"/><Relationship Id="rId7" Type="http://schemas.openxmlformats.org/officeDocument/2006/relationships/hyperlink" Target="http://www.municipiosoledad.gob.mx/transparencia/60" TargetMode="External"/><Relationship Id="rId71" Type="http://schemas.openxmlformats.org/officeDocument/2006/relationships/hyperlink" Target="http://www.cegaipslp.org.mx/HV2022.nsf/nombre_de_la_vista/E0FA8AAA4D17D35D862588BD007DDD52/$File/2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G54" zoomScale="93" zoomScaleNormal="93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4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style="11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11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1" t="s">
        <v>35</v>
      </c>
    </row>
    <row r="6" spans="1:36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2" t="s">
        <v>57</v>
      </c>
    </row>
    <row r="8" spans="1:36" s="24" customFormat="1" x14ac:dyDescent="0.25">
      <c r="A8" s="3">
        <v>2022</v>
      </c>
      <c r="B8" s="4">
        <v>44774</v>
      </c>
      <c r="C8" s="4">
        <v>44804</v>
      </c>
      <c r="D8" s="3" t="s">
        <v>59</v>
      </c>
      <c r="E8" s="3" t="s">
        <v>60</v>
      </c>
      <c r="F8" s="24" t="s">
        <v>212</v>
      </c>
      <c r="G8" s="24" t="s">
        <v>70</v>
      </c>
      <c r="H8" s="24" t="s">
        <v>213</v>
      </c>
      <c r="I8" s="24">
        <v>2330</v>
      </c>
      <c r="J8" s="5" t="s">
        <v>256</v>
      </c>
      <c r="K8" s="17">
        <v>44777</v>
      </c>
      <c r="L8" s="17">
        <v>44899</v>
      </c>
      <c r="M8" s="19" t="s">
        <v>61</v>
      </c>
      <c r="N8" s="18">
        <v>6429</v>
      </c>
      <c r="O8" s="18" t="s">
        <v>68</v>
      </c>
      <c r="P8" s="3" t="s">
        <v>62</v>
      </c>
      <c r="R8" s="3" t="s">
        <v>254</v>
      </c>
      <c r="S8" s="4">
        <v>44818</v>
      </c>
      <c r="T8" s="4">
        <v>44818</v>
      </c>
      <c r="U8" s="11" t="s">
        <v>253</v>
      </c>
    </row>
    <row r="9" spans="1:36" s="24" customFormat="1" x14ac:dyDescent="0.25">
      <c r="A9" s="3">
        <v>2022</v>
      </c>
      <c r="B9" s="4">
        <v>44774</v>
      </c>
      <c r="C9" s="4">
        <v>44804</v>
      </c>
      <c r="D9" s="3" t="s">
        <v>59</v>
      </c>
      <c r="E9" s="3" t="s">
        <v>60</v>
      </c>
      <c r="F9" s="24" t="s">
        <v>205</v>
      </c>
      <c r="G9" s="24" t="s">
        <v>206</v>
      </c>
      <c r="H9" s="24" t="s">
        <v>66</v>
      </c>
      <c r="I9" s="24">
        <v>2332</v>
      </c>
      <c r="J9" s="5" t="s">
        <v>257</v>
      </c>
      <c r="K9" s="17">
        <v>44777</v>
      </c>
      <c r="L9" s="17">
        <v>44899</v>
      </c>
      <c r="M9" s="19" t="s">
        <v>61</v>
      </c>
      <c r="N9" s="23">
        <v>8673.3000000000011</v>
      </c>
      <c r="O9" s="18" t="s">
        <v>69</v>
      </c>
      <c r="P9" s="3" t="s">
        <v>62</v>
      </c>
      <c r="R9" s="3" t="s">
        <v>254</v>
      </c>
      <c r="S9" s="4">
        <v>44818</v>
      </c>
      <c r="T9" s="4">
        <v>44818</v>
      </c>
      <c r="U9" s="11" t="s">
        <v>249</v>
      </c>
    </row>
    <row r="10" spans="1:36" s="2" customFormat="1" x14ac:dyDescent="0.25">
      <c r="A10" s="3">
        <v>2022</v>
      </c>
      <c r="B10" s="4">
        <v>44774</v>
      </c>
      <c r="C10" s="4">
        <v>44804</v>
      </c>
      <c r="D10" s="3" t="s">
        <v>59</v>
      </c>
      <c r="E10" s="3" t="s">
        <v>60</v>
      </c>
      <c r="F10" s="15" t="s">
        <v>77</v>
      </c>
      <c r="G10" s="15" t="s">
        <v>78</v>
      </c>
      <c r="H10" s="15" t="s">
        <v>79</v>
      </c>
      <c r="I10" s="25">
        <v>2333</v>
      </c>
      <c r="J10" s="5" t="s">
        <v>258</v>
      </c>
      <c r="K10" s="17">
        <v>44777</v>
      </c>
      <c r="L10" s="17">
        <v>44899</v>
      </c>
      <c r="M10" s="19" t="s">
        <v>61</v>
      </c>
      <c r="N10" s="22">
        <v>5311.5</v>
      </c>
      <c r="O10" s="16" t="s">
        <v>214</v>
      </c>
      <c r="P10" s="3" t="s">
        <v>62</v>
      </c>
      <c r="Q10" s="5" t="s">
        <v>63</v>
      </c>
      <c r="R10" s="3" t="s">
        <v>254</v>
      </c>
      <c r="S10" s="4">
        <v>44818</v>
      </c>
      <c r="T10" s="4">
        <v>44818</v>
      </c>
      <c r="U10" s="11" t="s">
        <v>64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2" customFormat="1" x14ac:dyDescent="0.25">
      <c r="A11" s="3">
        <v>2022</v>
      </c>
      <c r="B11" s="4">
        <v>44774</v>
      </c>
      <c r="C11" s="4">
        <v>44804</v>
      </c>
      <c r="D11" s="3" t="s">
        <v>59</v>
      </c>
      <c r="E11" s="3" t="s">
        <v>60</v>
      </c>
      <c r="F11" s="15" t="s">
        <v>81</v>
      </c>
      <c r="G11" s="15" t="s">
        <v>82</v>
      </c>
      <c r="H11" s="15" t="s">
        <v>65</v>
      </c>
      <c r="I11" s="24">
        <v>2335</v>
      </c>
      <c r="J11" s="5" t="s">
        <v>259</v>
      </c>
      <c r="K11" s="17">
        <v>44777</v>
      </c>
      <c r="L11" s="17">
        <v>44899</v>
      </c>
      <c r="M11" s="19" t="s">
        <v>61</v>
      </c>
      <c r="N11" s="22">
        <v>5311.5</v>
      </c>
      <c r="O11" s="16" t="s">
        <v>214</v>
      </c>
      <c r="P11" s="3" t="s">
        <v>62</v>
      </c>
      <c r="Q11" s="5" t="s">
        <v>63</v>
      </c>
      <c r="R11" s="3" t="s">
        <v>254</v>
      </c>
      <c r="S11" s="4">
        <v>44818</v>
      </c>
      <c r="T11" s="4">
        <v>44818</v>
      </c>
      <c r="U11" s="11" t="s">
        <v>64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6" s="24" customFormat="1" x14ac:dyDescent="0.25">
      <c r="A12" s="3">
        <v>2022</v>
      </c>
      <c r="B12" s="4">
        <v>44774</v>
      </c>
      <c r="C12" s="4">
        <v>44804</v>
      </c>
      <c r="D12" s="3" t="s">
        <v>59</v>
      </c>
      <c r="E12" s="3" t="s">
        <v>60</v>
      </c>
      <c r="F12" s="24" t="s">
        <v>202</v>
      </c>
      <c r="G12" s="24" t="s">
        <v>203</v>
      </c>
      <c r="H12" s="24" t="s">
        <v>204</v>
      </c>
      <c r="I12" s="24">
        <v>2337</v>
      </c>
      <c r="J12" s="5" t="s">
        <v>260</v>
      </c>
      <c r="K12" s="17">
        <v>44777</v>
      </c>
      <c r="L12" s="17">
        <v>44899</v>
      </c>
      <c r="M12" s="19" t="s">
        <v>61</v>
      </c>
      <c r="N12" s="18">
        <v>6429</v>
      </c>
      <c r="O12" s="18" t="s">
        <v>68</v>
      </c>
      <c r="P12" s="3" t="s">
        <v>62</v>
      </c>
      <c r="Q12" s="5" t="s">
        <v>255</v>
      </c>
      <c r="R12" s="3" t="s">
        <v>254</v>
      </c>
      <c r="S12" s="4">
        <v>44818</v>
      </c>
      <c r="T12" s="4">
        <v>44818</v>
      </c>
      <c r="U12" s="11" t="s">
        <v>248</v>
      </c>
    </row>
    <row r="13" spans="1:36" s="24" customFormat="1" x14ac:dyDescent="0.25">
      <c r="A13" s="3">
        <v>2022</v>
      </c>
      <c r="B13" s="4">
        <v>44774</v>
      </c>
      <c r="C13" s="4">
        <v>44804</v>
      </c>
      <c r="D13" s="3" t="s">
        <v>59</v>
      </c>
      <c r="E13" s="3" t="s">
        <v>60</v>
      </c>
      <c r="F13" s="24" t="s">
        <v>199</v>
      </c>
      <c r="G13" s="24" t="s">
        <v>150</v>
      </c>
      <c r="H13" s="24" t="s">
        <v>74</v>
      </c>
      <c r="I13" s="24">
        <v>2338</v>
      </c>
      <c r="J13" s="5" t="s">
        <v>261</v>
      </c>
      <c r="K13" s="17">
        <v>44777</v>
      </c>
      <c r="L13" s="17">
        <v>44899</v>
      </c>
      <c r="M13" s="19" t="s">
        <v>61</v>
      </c>
      <c r="N13" s="23">
        <v>5311.5</v>
      </c>
      <c r="O13" s="18" t="s">
        <v>214</v>
      </c>
      <c r="P13" s="3" t="s">
        <v>62</v>
      </c>
      <c r="R13" s="3" t="s">
        <v>254</v>
      </c>
      <c r="S13" s="4">
        <v>44818</v>
      </c>
      <c r="T13" s="4">
        <v>44818</v>
      </c>
      <c r="U13" s="11" t="s">
        <v>246</v>
      </c>
    </row>
    <row r="14" spans="1:36" s="24" customFormat="1" x14ac:dyDescent="0.25">
      <c r="A14" s="3">
        <v>2022</v>
      </c>
      <c r="B14" s="4">
        <v>44774</v>
      </c>
      <c r="C14" s="4">
        <v>44804</v>
      </c>
      <c r="D14" s="3" t="s">
        <v>59</v>
      </c>
      <c r="E14" s="3" t="s">
        <v>60</v>
      </c>
      <c r="F14" s="24" t="s">
        <v>207</v>
      </c>
      <c r="G14" s="24" t="s">
        <v>208</v>
      </c>
      <c r="H14" s="24" t="s">
        <v>150</v>
      </c>
      <c r="I14" s="24">
        <v>2339</v>
      </c>
      <c r="J14" s="5" t="s">
        <v>262</v>
      </c>
      <c r="K14" s="17">
        <v>44777</v>
      </c>
      <c r="L14" s="17">
        <v>44899</v>
      </c>
      <c r="M14" s="19" t="s">
        <v>61</v>
      </c>
      <c r="N14" s="18">
        <v>6429</v>
      </c>
      <c r="O14" s="18" t="s">
        <v>68</v>
      </c>
      <c r="P14" s="3" t="s">
        <v>62</v>
      </c>
      <c r="R14" s="3" t="s">
        <v>254</v>
      </c>
      <c r="S14" s="4">
        <v>44818</v>
      </c>
      <c r="T14" s="4">
        <v>44818</v>
      </c>
      <c r="U14" s="11" t="s">
        <v>250</v>
      </c>
    </row>
    <row r="15" spans="1:36" s="2" customFormat="1" x14ac:dyDescent="0.25">
      <c r="A15" s="3">
        <v>2022</v>
      </c>
      <c r="B15" s="4">
        <v>44774</v>
      </c>
      <c r="C15" s="4">
        <v>44804</v>
      </c>
      <c r="D15" s="3" t="s">
        <v>59</v>
      </c>
      <c r="E15" s="3" t="s">
        <v>60</v>
      </c>
      <c r="F15" s="15" t="s">
        <v>83</v>
      </c>
      <c r="G15" s="15" t="s">
        <v>84</v>
      </c>
      <c r="H15" s="15" t="s">
        <v>85</v>
      </c>
      <c r="I15" s="24">
        <v>2340</v>
      </c>
      <c r="J15" s="5" t="s">
        <v>263</v>
      </c>
      <c r="K15" s="17">
        <v>44776</v>
      </c>
      <c r="L15" s="17">
        <v>44898</v>
      </c>
      <c r="M15" s="19" t="s">
        <v>61</v>
      </c>
      <c r="N15" s="21">
        <v>5868</v>
      </c>
      <c r="O15" s="16" t="s">
        <v>75</v>
      </c>
      <c r="P15" s="3" t="s">
        <v>62</v>
      </c>
      <c r="Q15" s="5" t="s">
        <v>63</v>
      </c>
      <c r="R15" s="3" t="s">
        <v>254</v>
      </c>
      <c r="S15" s="4">
        <v>44818</v>
      </c>
      <c r="T15" s="4">
        <v>44818</v>
      </c>
      <c r="U15" s="11" t="s">
        <v>64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6" s="2" customFormat="1" x14ac:dyDescent="0.25">
      <c r="A16" s="3">
        <v>2022</v>
      </c>
      <c r="B16" s="4">
        <v>44774</v>
      </c>
      <c r="C16" s="4">
        <v>44804</v>
      </c>
      <c r="D16" s="3" t="s">
        <v>59</v>
      </c>
      <c r="E16" s="3" t="s">
        <v>60</v>
      </c>
      <c r="F16" s="15" t="s">
        <v>86</v>
      </c>
      <c r="G16" s="15" t="s">
        <v>87</v>
      </c>
      <c r="H16" s="15" t="s">
        <v>88</v>
      </c>
      <c r="I16" s="24">
        <v>2341</v>
      </c>
      <c r="J16" s="5" t="s">
        <v>264</v>
      </c>
      <c r="K16" s="17">
        <v>44776</v>
      </c>
      <c r="L16" s="17">
        <v>44898</v>
      </c>
      <c r="M16" s="19" t="s">
        <v>61</v>
      </c>
      <c r="N16" s="21">
        <v>5868</v>
      </c>
      <c r="O16" s="16" t="s">
        <v>75</v>
      </c>
      <c r="P16" s="3" t="s">
        <v>62</v>
      </c>
      <c r="Q16" s="5" t="s">
        <v>63</v>
      </c>
      <c r="R16" s="3" t="s">
        <v>254</v>
      </c>
      <c r="S16" s="4">
        <v>44818</v>
      </c>
      <c r="T16" s="4">
        <v>44818</v>
      </c>
      <c r="U16" s="11" t="s">
        <v>64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2" customFormat="1" x14ac:dyDescent="0.25">
      <c r="A17" s="3">
        <v>2022</v>
      </c>
      <c r="B17" s="4">
        <v>44774</v>
      </c>
      <c r="C17" s="4">
        <v>44804</v>
      </c>
      <c r="D17" s="3" t="s">
        <v>59</v>
      </c>
      <c r="E17" s="3" t="s">
        <v>60</v>
      </c>
      <c r="F17" s="15" t="s">
        <v>89</v>
      </c>
      <c r="G17" s="15" t="s">
        <v>90</v>
      </c>
      <c r="H17" s="15" t="s">
        <v>91</v>
      </c>
      <c r="I17" s="24">
        <v>2342</v>
      </c>
      <c r="J17" s="5" t="s">
        <v>265</v>
      </c>
      <c r="K17" s="17">
        <v>44776</v>
      </c>
      <c r="L17" s="17">
        <v>44898</v>
      </c>
      <c r="M17" s="19" t="s">
        <v>61</v>
      </c>
      <c r="N17" s="21">
        <v>5868</v>
      </c>
      <c r="O17" s="16" t="s">
        <v>75</v>
      </c>
      <c r="P17" s="3" t="s">
        <v>62</v>
      </c>
      <c r="Q17" s="5" t="s">
        <v>63</v>
      </c>
      <c r="R17" s="3" t="s">
        <v>254</v>
      </c>
      <c r="S17" s="4">
        <v>44818</v>
      </c>
      <c r="T17" s="4">
        <v>44818</v>
      </c>
      <c r="U17" s="11" t="s">
        <v>64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2" customFormat="1" x14ac:dyDescent="0.25">
      <c r="A18" s="3">
        <v>2022</v>
      </c>
      <c r="B18" s="4">
        <v>44774</v>
      </c>
      <c r="C18" s="4">
        <v>44804</v>
      </c>
      <c r="D18" s="3" t="s">
        <v>59</v>
      </c>
      <c r="E18" s="3" t="s">
        <v>60</v>
      </c>
      <c r="F18" s="15" t="s">
        <v>92</v>
      </c>
      <c r="G18" s="15" t="s">
        <v>93</v>
      </c>
      <c r="H18" s="15" t="s">
        <v>94</v>
      </c>
      <c r="I18" s="24">
        <v>2343</v>
      </c>
      <c r="J18" s="5" t="s">
        <v>266</v>
      </c>
      <c r="K18" s="17">
        <v>44776</v>
      </c>
      <c r="L18" s="17">
        <v>44898</v>
      </c>
      <c r="M18" s="19" t="s">
        <v>61</v>
      </c>
      <c r="N18" s="21">
        <v>5868</v>
      </c>
      <c r="O18" s="16" t="s">
        <v>75</v>
      </c>
      <c r="P18" s="3" t="s">
        <v>62</v>
      </c>
      <c r="Q18" s="5" t="s">
        <v>63</v>
      </c>
      <c r="R18" s="3" t="s">
        <v>254</v>
      </c>
      <c r="S18" s="4">
        <v>44818</v>
      </c>
      <c r="T18" s="4">
        <v>44818</v>
      </c>
      <c r="U18" s="11" t="s">
        <v>64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2" customFormat="1" x14ac:dyDescent="0.25">
      <c r="A19" s="3">
        <v>2022</v>
      </c>
      <c r="B19" s="4">
        <v>44774</v>
      </c>
      <c r="C19" s="4">
        <v>44804</v>
      </c>
      <c r="D19" s="3" t="s">
        <v>59</v>
      </c>
      <c r="E19" s="3" t="s">
        <v>60</v>
      </c>
      <c r="F19" s="15" t="s">
        <v>95</v>
      </c>
      <c r="G19" s="15" t="s">
        <v>96</v>
      </c>
      <c r="H19" s="15" t="s">
        <v>97</v>
      </c>
      <c r="I19" s="24">
        <v>2344</v>
      </c>
      <c r="J19" s="5" t="s">
        <v>267</v>
      </c>
      <c r="K19" s="17">
        <v>44776</v>
      </c>
      <c r="L19" s="17">
        <v>44898</v>
      </c>
      <c r="M19" s="19" t="s">
        <v>61</v>
      </c>
      <c r="N19" s="21">
        <v>5868</v>
      </c>
      <c r="O19" s="16" t="s">
        <v>75</v>
      </c>
      <c r="P19" s="3" t="s">
        <v>62</v>
      </c>
      <c r="Q19" s="5" t="s">
        <v>63</v>
      </c>
      <c r="R19" s="3" t="s">
        <v>254</v>
      </c>
      <c r="S19" s="4">
        <v>44818</v>
      </c>
      <c r="T19" s="4">
        <v>44818</v>
      </c>
      <c r="U19" s="11" t="s">
        <v>64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2" customFormat="1" x14ac:dyDescent="0.25">
      <c r="A20" s="3">
        <v>2022</v>
      </c>
      <c r="B20" s="4">
        <v>44774</v>
      </c>
      <c r="C20" s="4">
        <v>44804</v>
      </c>
      <c r="D20" s="3" t="s">
        <v>59</v>
      </c>
      <c r="E20" s="3" t="s">
        <v>60</v>
      </c>
      <c r="F20" s="15" t="s">
        <v>98</v>
      </c>
      <c r="G20" s="15" t="s">
        <v>99</v>
      </c>
      <c r="H20" s="15" t="s">
        <v>93</v>
      </c>
      <c r="I20" s="25">
        <v>2345</v>
      </c>
      <c r="J20" s="5" t="s">
        <v>268</v>
      </c>
      <c r="K20" s="17">
        <v>44776</v>
      </c>
      <c r="L20" s="17">
        <v>44898</v>
      </c>
      <c r="M20" s="19" t="s">
        <v>61</v>
      </c>
      <c r="N20" s="21">
        <v>5868</v>
      </c>
      <c r="O20" s="16" t="s">
        <v>75</v>
      </c>
      <c r="P20" s="3" t="s">
        <v>62</v>
      </c>
      <c r="Q20" s="5" t="s">
        <v>63</v>
      </c>
      <c r="R20" s="3" t="s">
        <v>254</v>
      </c>
      <c r="S20" s="4">
        <v>44818</v>
      </c>
      <c r="T20" s="4">
        <v>44818</v>
      </c>
      <c r="U20" s="11" t="s">
        <v>64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2" customFormat="1" x14ac:dyDescent="0.25">
      <c r="A21" s="3">
        <v>2022</v>
      </c>
      <c r="B21" s="4">
        <v>44774</v>
      </c>
      <c r="C21" s="4">
        <v>44804</v>
      </c>
      <c r="D21" s="3" t="s">
        <v>59</v>
      </c>
      <c r="E21" s="3" t="s">
        <v>60</v>
      </c>
      <c r="F21" s="15" t="s">
        <v>100</v>
      </c>
      <c r="G21" s="15" t="s">
        <v>101</v>
      </c>
      <c r="H21" s="15" t="s">
        <v>67</v>
      </c>
      <c r="I21" s="24">
        <v>2346</v>
      </c>
      <c r="J21" s="5" t="s">
        <v>269</v>
      </c>
      <c r="K21" s="17">
        <v>44776</v>
      </c>
      <c r="L21" s="17">
        <v>44898</v>
      </c>
      <c r="M21" s="19" t="s">
        <v>61</v>
      </c>
      <c r="N21" s="21">
        <v>5868</v>
      </c>
      <c r="O21" s="16" t="s">
        <v>75</v>
      </c>
      <c r="P21" s="3" t="s">
        <v>62</v>
      </c>
      <c r="Q21" s="5" t="s">
        <v>63</v>
      </c>
      <c r="R21" s="3" t="s">
        <v>254</v>
      </c>
      <c r="S21" s="4">
        <v>44818</v>
      </c>
      <c r="T21" s="4">
        <v>44818</v>
      </c>
      <c r="U21" s="11" t="s">
        <v>64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2" customFormat="1" x14ac:dyDescent="0.25">
      <c r="A22" s="3">
        <v>2022</v>
      </c>
      <c r="B22" s="4">
        <v>44774</v>
      </c>
      <c r="C22" s="4">
        <v>44804</v>
      </c>
      <c r="D22" s="3" t="s">
        <v>59</v>
      </c>
      <c r="E22" s="3" t="s">
        <v>60</v>
      </c>
      <c r="F22" s="15" t="s">
        <v>102</v>
      </c>
      <c r="G22" s="15" t="s">
        <v>80</v>
      </c>
      <c r="H22" s="15" t="s">
        <v>103</v>
      </c>
      <c r="I22" s="24">
        <v>2347</v>
      </c>
      <c r="J22" s="5" t="s">
        <v>270</v>
      </c>
      <c r="K22" s="17">
        <v>44776</v>
      </c>
      <c r="L22" s="17">
        <v>44898</v>
      </c>
      <c r="M22" s="19" t="s">
        <v>61</v>
      </c>
      <c r="N22" s="21">
        <v>5868</v>
      </c>
      <c r="O22" s="16" t="s">
        <v>75</v>
      </c>
      <c r="P22" s="3" t="s">
        <v>62</v>
      </c>
      <c r="Q22" s="5" t="s">
        <v>63</v>
      </c>
      <c r="R22" s="3" t="s">
        <v>254</v>
      </c>
      <c r="S22" s="4">
        <v>44818</v>
      </c>
      <c r="T22" s="4">
        <v>44818</v>
      </c>
      <c r="U22" s="11" t="s">
        <v>64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2" customFormat="1" x14ac:dyDescent="0.25">
      <c r="A23" s="3">
        <v>2022</v>
      </c>
      <c r="B23" s="4">
        <v>44774</v>
      </c>
      <c r="C23" s="4">
        <v>44804</v>
      </c>
      <c r="D23" s="3" t="s">
        <v>59</v>
      </c>
      <c r="E23" s="3" t="s">
        <v>60</v>
      </c>
      <c r="F23" s="15" t="s">
        <v>104</v>
      </c>
      <c r="G23" s="15" t="s">
        <v>105</v>
      </c>
      <c r="H23" s="15" t="s">
        <v>105</v>
      </c>
      <c r="I23" s="24">
        <v>2348</v>
      </c>
      <c r="J23" s="5" t="s">
        <v>271</v>
      </c>
      <c r="K23" s="17">
        <v>44776</v>
      </c>
      <c r="L23" s="17">
        <v>44898</v>
      </c>
      <c r="M23" s="19" t="s">
        <v>61</v>
      </c>
      <c r="N23" s="21">
        <v>5868</v>
      </c>
      <c r="O23" s="16" t="s">
        <v>75</v>
      </c>
      <c r="P23" s="3" t="s">
        <v>62</v>
      </c>
      <c r="Q23" s="6" t="s">
        <v>63</v>
      </c>
      <c r="R23" s="3" t="s">
        <v>254</v>
      </c>
      <c r="S23" s="4">
        <v>44818</v>
      </c>
      <c r="T23" s="4">
        <v>44818</v>
      </c>
      <c r="U23" s="11" t="s">
        <v>64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2" customFormat="1" x14ac:dyDescent="0.25">
      <c r="A24" s="3">
        <v>2022</v>
      </c>
      <c r="B24" s="4">
        <v>44774</v>
      </c>
      <c r="C24" s="4">
        <v>44804</v>
      </c>
      <c r="D24" s="3" t="s">
        <v>59</v>
      </c>
      <c r="E24" s="3" t="s">
        <v>60</v>
      </c>
      <c r="F24" s="15" t="s">
        <v>106</v>
      </c>
      <c r="G24" s="15" t="s">
        <v>91</v>
      </c>
      <c r="H24" s="15" t="s">
        <v>107</v>
      </c>
      <c r="I24" s="24">
        <v>2349</v>
      </c>
      <c r="J24" s="5" t="s">
        <v>273</v>
      </c>
      <c r="K24" s="17">
        <v>44776</v>
      </c>
      <c r="L24" s="17">
        <v>44898</v>
      </c>
      <c r="M24" s="19" t="s">
        <v>61</v>
      </c>
      <c r="N24" s="21">
        <v>5868</v>
      </c>
      <c r="O24" s="16" t="s">
        <v>75</v>
      </c>
      <c r="P24" s="3" t="s">
        <v>62</v>
      </c>
      <c r="Q24" s="6" t="s">
        <v>63</v>
      </c>
      <c r="R24" s="3" t="s">
        <v>254</v>
      </c>
      <c r="S24" s="4">
        <v>44818</v>
      </c>
      <c r="T24" s="4">
        <v>44818</v>
      </c>
      <c r="U24" s="11" t="s">
        <v>64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2" customFormat="1" x14ac:dyDescent="0.25">
      <c r="A25" s="3">
        <v>2022</v>
      </c>
      <c r="B25" s="4">
        <v>44774</v>
      </c>
      <c r="C25" s="4">
        <v>44804</v>
      </c>
      <c r="D25" s="3" t="s">
        <v>59</v>
      </c>
      <c r="E25" s="3" t="s">
        <v>60</v>
      </c>
      <c r="F25" s="15" t="s">
        <v>108</v>
      </c>
      <c r="G25" s="15" t="s">
        <v>109</v>
      </c>
      <c r="H25" s="15" t="s">
        <v>82</v>
      </c>
      <c r="I25" s="24">
        <v>2350</v>
      </c>
      <c r="J25" s="5" t="s">
        <v>272</v>
      </c>
      <c r="K25" s="17">
        <v>44776</v>
      </c>
      <c r="L25" s="17">
        <v>44898</v>
      </c>
      <c r="M25" s="19" t="s">
        <v>61</v>
      </c>
      <c r="N25" s="21">
        <v>5868</v>
      </c>
      <c r="O25" s="16" t="s">
        <v>75</v>
      </c>
      <c r="P25" s="3" t="s">
        <v>62</v>
      </c>
      <c r="Q25" s="6" t="s">
        <v>63</v>
      </c>
      <c r="R25" s="3" t="s">
        <v>254</v>
      </c>
      <c r="S25" s="4">
        <v>44818</v>
      </c>
      <c r="T25" s="4">
        <v>44818</v>
      </c>
      <c r="U25" s="11" t="s">
        <v>64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2" customFormat="1" x14ac:dyDescent="0.25">
      <c r="A26" s="3">
        <v>2022</v>
      </c>
      <c r="B26" s="4">
        <v>44774</v>
      </c>
      <c r="C26" s="4">
        <v>44804</v>
      </c>
      <c r="D26" s="3" t="s">
        <v>59</v>
      </c>
      <c r="E26" s="3" t="s">
        <v>60</v>
      </c>
      <c r="F26" s="15" t="s">
        <v>110</v>
      </c>
      <c r="G26" s="15" t="s">
        <v>82</v>
      </c>
      <c r="H26" s="15" t="s">
        <v>71</v>
      </c>
      <c r="I26" s="24">
        <v>2351</v>
      </c>
      <c r="J26" s="5" t="s">
        <v>274</v>
      </c>
      <c r="K26" s="17">
        <v>44776</v>
      </c>
      <c r="L26" s="17">
        <v>44898</v>
      </c>
      <c r="M26" s="19" t="s">
        <v>61</v>
      </c>
      <c r="N26" s="21">
        <v>5868</v>
      </c>
      <c r="O26" s="16" t="s">
        <v>75</v>
      </c>
      <c r="P26" s="3" t="s">
        <v>62</v>
      </c>
      <c r="Q26" s="6" t="s">
        <v>63</v>
      </c>
      <c r="R26" s="3" t="s">
        <v>254</v>
      </c>
      <c r="S26" s="4">
        <v>44818</v>
      </c>
      <c r="T26" s="4">
        <v>44818</v>
      </c>
      <c r="U26" s="11" t="s">
        <v>64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2" customFormat="1" x14ac:dyDescent="0.25">
      <c r="A27" s="3">
        <v>2022</v>
      </c>
      <c r="B27" s="4">
        <v>44774</v>
      </c>
      <c r="C27" s="4">
        <v>44804</v>
      </c>
      <c r="D27" s="3" t="s">
        <v>59</v>
      </c>
      <c r="E27" s="3" t="s">
        <v>60</v>
      </c>
      <c r="F27" s="15" t="s">
        <v>111</v>
      </c>
      <c r="G27" s="15" t="s">
        <v>67</v>
      </c>
      <c r="H27" s="15" t="s">
        <v>112</v>
      </c>
      <c r="I27" s="24">
        <v>2352</v>
      </c>
      <c r="J27" s="5" t="s">
        <v>275</v>
      </c>
      <c r="K27" s="17">
        <v>44776</v>
      </c>
      <c r="L27" s="17">
        <v>44898</v>
      </c>
      <c r="M27" s="19" t="s">
        <v>61</v>
      </c>
      <c r="N27" s="21">
        <v>5868</v>
      </c>
      <c r="O27" s="16" t="s">
        <v>75</v>
      </c>
      <c r="P27" s="3" t="s">
        <v>62</v>
      </c>
      <c r="Q27" s="6" t="s">
        <v>63</v>
      </c>
      <c r="R27" s="3" t="s">
        <v>254</v>
      </c>
      <c r="S27" s="4">
        <v>44818</v>
      </c>
      <c r="T27" s="4">
        <v>44818</v>
      </c>
      <c r="U27" s="11" t="s">
        <v>64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2" customFormat="1" x14ac:dyDescent="0.25">
      <c r="A28" s="3">
        <v>2022</v>
      </c>
      <c r="B28" s="4">
        <v>44774</v>
      </c>
      <c r="C28" s="4">
        <v>44804</v>
      </c>
      <c r="D28" s="3" t="s">
        <v>59</v>
      </c>
      <c r="E28" s="3" t="s">
        <v>60</v>
      </c>
      <c r="F28" s="15" t="s">
        <v>113</v>
      </c>
      <c r="G28" s="15" t="s">
        <v>114</v>
      </c>
      <c r="H28" s="15" t="s">
        <v>115</v>
      </c>
      <c r="I28" s="24">
        <v>2353</v>
      </c>
      <c r="J28" s="5" t="s">
        <v>277</v>
      </c>
      <c r="K28" s="17">
        <v>44776</v>
      </c>
      <c r="L28" s="17">
        <v>44898</v>
      </c>
      <c r="M28" s="19" t="s">
        <v>61</v>
      </c>
      <c r="N28" s="21">
        <v>5868</v>
      </c>
      <c r="O28" s="16" t="s">
        <v>75</v>
      </c>
      <c r="P28" s="3" t="s">
        <v>62</v>
      </c>
      <c r="Q28" s="6" t="s">
        <v>63</v>
      </c>
      <c r="R28" s="3" t="s">
        <v>254</v>
      </c>
      <c r="S28" s="4">
        <v>44818</v>
      </c>
      <c r="T28" s="4">
        <v>44818</v>
      </c>
      <c r="U28" s="11" t="s">
        <v>64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2" customFormat="1" x14ac:dyDescent="0.25">
      <c r="A29" s="3">
        <v>2022</v>
      </c>
      <c r="B29" s="4">
        <v>44774</v>
      </c>
      <c r="C29" s="4">
        <v>44804</v>
      </c>
      <c r="D29" s="3" t="s">
        <v>59</v>
      </c>
      <c r="E29" s="3" t="s">
        <v>60</v>
      </c>
      <c r="F29" s="15" t="s">
        <v>116</v>
      </c>
      <c r="G29" s="15" t="s">
        <v>82</v>
      </c>
      <c r="H29" s="15" t="s">
        <v>107</v>
      </c>
      <c r="I29" s="24">
        <v>2354</v>
      </c>
      <c r="J29" s="5" t="s">
        <v>276</v>
      </c>
      <c r="K29" s="17">
        <v>44776</v>
      </c>
      <c r="L29" s="17">
        <v>44898</v>
      </c>
      <c r="M29" s="19" t="s">
        <v>61</v>
      </c>
      <c r="N29" s="21">
        <v>5868</v>
      </c>
      <c r="O29" s="16" t="s">
        <v>75</v>
      </c>
      <c r="P29" s="3" t="s">
        <v>62</v>
      </c>
      <c r="Q29" s="6" t="s">
        <v>63</v>
      </c>
      <c r="R29" s="3" t="s">
        <v>254</v>
      </c>
      <c r="S29" s="4">
        <v>44818</v>
      </c>
      <c r="T29" s="4">
        <v>44818</v>
      </c>
      <c r="U29" s="11" t="s">
        <v>64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2" customFormat="1" x14ac:dyDescent="0.25">
      <c r="A30" s="3">
        <v>2022</v>
      </c>
      <c r="B30" s="4">
        <v>44774</v>
      </c>
      <c r="C30" s="4">
        <v>44804</v>
      </c>
      <c r="D30" s="3" t="s">
        <v>59</v>
      </c>
      <c r="E30" s="3" t="s">
        <v>60</v>
      </c>
      <c r="F30" s="14" t="s">
        <v>117</v>
      </c>
      <c r="G30" s="14" t="s">
        <v>118</v>
      </c>
      <c r="H30" s="14" t="s">
        <v>65</v>
      </c>
      <c r="I30" s="24">
        <v>2356</v>
      </c>
      <c r="J30" s="5" t="s">
        <v>278</v>
      </c>
      <c r="K30" s="17">
        <v>44776</v>
      </c>
      <c r="L30" s="17">
        <v>44898</v>
      </c>
      <c r="M30" s="19" t="s">
        <v>61</v>
      </c>
      <c r="N30" s="20">
        <v>5868</v>
      </c>
      <c r="O30" s="20" t="s">
        <v>75</v>
      </c>
      <c r="P30" s="3" t="s">
        <v>62</v>
      </c>
      <c r="Q30" s="6" t="s">
        <v>63</v>
      </c>
      <c r="R30" s="3" t="s">
        <v>254</v>
      </c>
      <c r="S30" s="4">
        <v>44818</v>
      </c>
      <c r="T30" s="4">
        <v>44818</v>
      </c>
      <c r="U30" s="11" t="s">
        <v>64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3">
        <v>2022</v>
      </c>
      <c r="B31" s="4">
        <v>44774</v>
      </c>
      <c r="C31" s="4">
        <v>44804</v>
      </c>
      <c r="D31" s="3" t="s">
        <v>59</v>
      </c>
      <c r="E31" s="3" t="s">
        <v>60</v>
      </c>
      <c r="F31" s="14" t="s">
        <v>119</v>
      </c>
      <c r="G31" s="14" t="s">
        <v>80</v>
      </c>
      <c r="H31" s="14" t="s">
        <v>67</v>
      </c>
      <c r="I31" s="24">
        <v>2357</v>
      </c>
      <c r="J31" s="5" t="s">
        <v>279</v>
      </c>
      <c r="K31" s="17">
        <v>44776</v>
      </c>
      <c r="L31" s="17">
        <v>44898</v>
      </c>
      <c r="M31" s="19" t="s">
        <v>61</v>
      </c>
      <c r="N31" s="20">
        <v>5868</v>
      </c>
      <c r="O31" s="20" t="s">
        <v>75</v>
      </c>
      <c r="P31" s="3" t="s">
        <v>62</v>
      </c>
      <c r="Q31" s="6" t="s">
        <v>63</v>
      </c>
      <c r="R31" s="3" t="s">
        <v>254</v>
      </c>
      <c r="S31" s="4">
        <v>44818</v>
      </c>
      <c r="T31" s="4">
        <v>44818</v>
      </c>
      <c r="U31" s="11" t="s">
        <v>64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3">
        <v>2022</v>
      </c>
      <c r="B32" s="4">
        <v>44774</v>
      </c>
      <c r="C32" s="4">
        <v>44804</v>
      </c>
      <c r="D32" s="3" t="s">
        <v>59</v>
      </c>
      <c r="E32" s="3" t="s">
        <v>60</v>
      </c>
      <c r="F32" s="14" t="s">
        <v>120</v>
      </c>
      <c r="G32" s="14" t="s">
        <v>121</v>
      </c>
      <c r="H32" s="14" t="s">
        <v>122</v>
      </c>
      <c r="I32" s="24">
        <v>2358</v>
      </c>
      <c r="J32" s="5" t="s">
        <v>280</v>
      </c>
      <c r="K32" s="17">
        <v>44776</v>
      </c>
      <c r="L32" s="17">
        <v>44898</v>
      </c>
      <c r="M32" s="19" t="s">
        <v>61</v>
      </c>
      <c r="N32" s="20">
        <v>5868</v>
      </c>
      <c r="O32" s="20" t="s">
        <v>75</v>
      </c>
      <c r="P32" s="3" t="s">
        <v>62</v>
      </c>
      <c r="Q32" s="6" t="s">
        <v>63</v>
      </c>
      <c r="R32" s="3" t="s">
        <v>254</v>
      </c>
      <c r="S32" s="4">
        <v>44818</v>
      </c>
      <c r="T32" s="4">
        <v>44818</v>
      </c>
      <c r="U32" s="11" t="s">
        <v>64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3">
        <v>2022</v>
      </c>
      <c r="B33" s="4">
        <v>44774</v>
      </c>
      <c r="C33" s="4">
        <v>44804</v>
      </c>
      <c r="D33" s="3" t="s">
        <v>59</v>
      </c>
      <c r="E33" s="3" t="s">
        <v>60</v>
      </c>
      <c r="F33" s="14" t="s">
        <v>123</v>
      </c>
      <c r="G33" s="14" t="s">
        <v>124</v>
      </c>
      <c r="H33" s="14" t="s">
        <v>125</v>
      </c>
      <c r="I33" s="24">
        <v>2359</v>
      </c>
      <c r="J33" s="5" t="s">
        <v>281</v>
      </c>
      <c r="K33" s="17">
        <v>44776</v>
      </c>
      <c r="L33" s="17">
        <v>44898</v>
      </c>
      <c r="M33" s="19" t="s">
        <v>61</v>
      </c>
      <c r="N33" s="20">
        <v>5868</v>
      </c>
      <c r="O33" s="20" t="s">
        <v>75</v>
      </c>
      <c r="P33" s="3" t="s">
        <v>62</v>
      </c>
      <c r="Q33" s="6" t="s">
        <v>63</v>
      </c>
      <c r="R33" s="3" t="s">
        <v>254</v>
      </c>
      <c r="S33" s="4">
        <v>44818</v>
      </c>
      <c r="T33" s="4">
        <v>44818</v>
      </c>
      <c r="U33" s="11" t="s">
        <v>64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3">
        <v>2022</v>
      </c>
      <c r="B34" s="4">
        <v>44774</v>
      </c>
      <c r="C34" s="4">
        <v>44804</v>
      </c>
      <c r="D34" s="3" t="s">
        <v>59</v>
      </c>
      <c r="E34" s="3" t="s">
        <v>60</v>
      </c>
      <c r="F34" s="14" t="s">
        <v>126</v>
      </c>
      <c r="G34" s="14" t="s">
        <v>127</v>
      </c>
      <c r="H34" s="14" t="s">
        <v>67</v>
      </c>
      <c r="I34" s="24">
        <v>2360</v>
      </c>
      <c r="J34" s="5" t="s">
        <v>282</v>
      </c>
      <c r="K34" s="17">
        <v>44776</v>
      </c>
      <c r="L34" s="17">
        <v>44898</v>
      </c>
      <c r="M34" s="19" t="s">
        <v>61</v>
      </c>
      <c r="N34" s="20">
        <v>5868</v>
      </c>
      <c r="O34" s="20" t="s">
        <v>75</v>
      </c>
      <c r="P34" s="3" t="s">
        <v>62</v>
      </c>
      <c r="Q34" s="6" t="s">
        <v>63</v>
      </c>
      <c r="R34" s="3" t="s">
        <v>254</v>
      </c>
      <c r="S34" s="4">
        <v>44818</v>
      </c>
      <c r="T34" s="4">
        <v>44818</v>
      </c>
      <c r="U34" s="11" t="s">
        <v>64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3">
        <v>2022</v>
      </c>
      <c r="B35" s="4">
        <v>44774</v>
      </c>
      <c r="C35" s="4">
        <v>44804</v>
      </c>
      <c r="D35" s="3" t="s">
        <v>59</v>
      </c>
      <c r="E35" s="3" t="s">
        <v>60</v>
      </c>
      <c r="F35" s="14" t="s">
        <v>128</v>
      </c>
      <c r="G35" s="14" t="s">
        <v>82</v>
      </c>
      <c r="H35" s="14" t="s">
        <v>129</v>
      </c>
      <c r="I35" s="24">
        <v>2361</v>
      </c>
      <c r="J35" s="5" t="s">
        <v>283</v>
      </c>
      <c r="K35" s="17">
        <v>44776</v>
      </c>
      <c r="L35" s="17">
        <v>44898</v>
      </c>
      <c r="M35" s="19" t="s">
        <v>61</v>
      </c>
      <c r="N35" s="20">
        <v>5868</v>
      </c>
      <c r="O35" s="20" t="s">
        <v>75</v>
      </c>
      <c r="P35" s="3" t="s">
        <v>62</v>
      </c>
      <c r="Q35" s="6" t="s">
        <v>63</v>
      </c>
      <c r="R35" s="3" t="s">
        <v>254</v>
      </c>
      <c r="S35" s="4">
        <v>44818</v>
      </c>
      <c r="T35" s="4">
        <v>44818</v>
      </c>
      <c r="U35" s="11" t="s">
        <v>64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3">
        <v>2022</v>
      </c>
      <c r="B36" s="4">
        <v>44774</v>
      </c>
      <c r="C36" s="4">
        <v>44804</v>
      </c>
      <c r="D36" s="3" t="s">
        <v>59</v>
      </c>
      <c r="E36" s="3" t="s">
        <v>60</v>
      </c>
      <c r="F36" s="14" t="s">
        <v>130</v>
      </c>
      <c r="G36" s="14" t="s">
        <v>105</v>
      </c>
      <c r="H36" s="14" t="s">
        <v>97</v>
      </c>
      <c r="I36" s="24">
        <v>2362</v>
      </c>
      <c r="J36" s="5" t="s">
        <v>284</v>
      </c>
      <c r="K36" s="17">
        <v>44776</v>
      </c>
      <c r="L36" s="17">
        <v>44898</v>
      </c>
      <c r="M36" s="19" t="s">
        <v>61</v>
      </c>
      <c r="N36" s="20">
        <v>5868</v>
      </c>
      <c r="O36" s="20" t="s">
        <v>75</v>
      </c>
      <c r="P36" s="3" t="s">
        <v>62</v>
      </c>
      <c r="Q36" s="6" t="s">
        <v>63</v>
      </c>
      <c r="R36" s="3" t="s">
        <v>254</v>
      </c>
      <c r="S36" s="4">
        <v>44818</v>
      </c>
      <c r="T36" s="4">
        <v>44818</v>
      </c>
      <c r="U36" s="11" t="s">
        <v>215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10"/>
      <c r="AG36" s="8"/>
    </row>
    <row r="37" spans="1:33" x14ac:dyDescent="0.25">
      <c r="A37" s="3">
        <v>2022</v>
      </c>
      <c r="B37" s="4">
        <v>44774</v>
      </c>
      <c r="C37" s="4">
        <v>44804</v>
      </c>
      <c r="D37" s="3" t="s">
        <v>59</v>
      </c>
      <c r="E37" s="3" t="s">
        <v>60</v>
      </c>
      <c r="F37" s="14" t="s">
        <v>131</v>
      </c>
      <c r="G37" s="14" t="s">
        <v>82</v>
      </c>
      <c r="H37" s="14" t="s">
        <v>132</v>
      </c>
      <c r="I37" s="24">
        <v>2363</v>
      </c>
      <c r="J37" s="5" t="s">
        <v>285</v>
      </c>
      <c r="K37" s="17">
        <v>44776</v>
      </c>
      <c r="L37" s="17">
        <v>44898</v>
      </c>
      <c r="M37" s="19" t="s">
        <v>61</v>
      </c>
      <c r="N37" s="20">
        <v>5868</v>
      </c>
      <c r="O37" s="20" t="s">
        <v>75</v>
      </c>
      <c r="P37" s="3" t="s">
        <v>62</v>
      </c>
      <c r="Q37" s="6" t="s">
        <v>63</v>
      </c>
      <c r="R37" s="3" t="s">
        <v>254</v>
      </c>
      <c r="S37" s="4">
        <v>44818</v>
      </c>
      <c r="T37" s="4">
        <v>44818</v>
      </c>
      <c r="U37" s="11" t="s">
        <v>216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10"/>
      <c r="AG37" s="8"/>
    </row>
    <row r="38" spans="1:33" x14ac:dyDescent="0.25">
      <c r="A38" s="3">
        <v>2022</v>
      </c>
      <c r="B38" s="4">
        <v>44774</v>
      </c>
      <c r="C38" s="4">
        <v>44804</v>
      </c>
      <c r="D38" s="3" t="s">
        <v>59</v>
      </c>
      <c r="E38" s="3" t="s">
        <v>60</v>
      </c>
      <c r="F38" s="14" t="s">
        <v>133</v>
      </c>
      <c r="G38" s="14" t="s">
        <v>134</v>
      </c>
      <c r="H38" s="14" t="s">
        <v>135</v>
      </c>
      <c r="I38" s="24">
        <v>2364</v>
      </c>
      <c r="J38" s="5" t="s">
        <v>286</v>
      </c>
      <c r="K38" s="17">
        <v>44776</v>
      </c>
      <c r="L38" s="17">
        <v>44898</v>
      </c>
      <c r="M38" s="19" t="s">
        <v>61</v>
      </c>
      <c r="N38" s="20">
        <v>5868</v>
      </c>
      <c r="O38" s="20" t="s">
        <v>75</v>
      </c>
      <c r="P38" s="3" t="s">
        <v>62</v>
      </c>
      <c r="Q38" s="6" t="s">
        <v>63</v>
      </c>
      <c r="R38" s="3" t="s">
        <v>254</v>
      </c>
      <c r="S38" s="4">
        <v>44818</v>
      </c>
      <c r="T38" s="4">
        <v>44818</v>
      </c>
      <c r="U38" s="11" t="s">
        <v>217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10"/>
      <c r="AG38" s="10"/>
    </row>
    <row r="39" spans="1:33" x14ac:dyDescent="0.25">
      <c r="A39" s="3">
        <v>2022</v>
      </c>
      <c r="B39" s="4">
        <v>44774</v>
      </c>
      <c r="C39" s="4">
        <v>44804</v>
      </c>
      <c r="D39" s="3" t="s">
        <v>59</v>
      </c>
      <c r="E39" s="3" t="s">
        <v>60</v>
      </c>
      <c r="F39" s="14" t="s">
        <v>136</v>
      </c>
      <c r="G39" s="14" t="s">
        <v>105</v>
      </c>
      <c r="H39" s="14" t="s">
        <v>137</v>
      </c>
      <c r="I39" s="24">
        <v>2365</v>
      </c>
      <c r="J39" s="5" t="s">
        <v>287</v>
      </c>
      <c r="K39" s="17">
        <v>44776</v>
      </c>
      <c r="L39" s="17">
        <v>44898</v>
      </c>
      <c r="M39" s="19" t="s">
        <v>61</v>
      </c>
      <c r="N39" s="20">
        <v>5868</v>
      </c>
      <c r="O39" s="20" t="s">
        <v>75</v>
      </c>
      <c r="P39" s="3" t="s">
        <v>62</v>
      </c>
      <c r="Q39" s="6" t="s">
        <v>63</v>
      </c>
      <c r="R39" s="3" t="s">
        <v>254</v>
      </c>
      <c r="S39" s="4">
        <v>44818</v>
      </c>
      <c r="T39" s="4">
        <v>44818</v>
      </c>
      <c r="U39" s="11" t="s">
        <v>218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x14ac:dyDescent="0.25">
      <c r="A40" s="3">
        <v>2022</v>
      </c>
      <c r="B40" s="4">
        <v>44774</v>
      </c>
      <c r="C40" s="4">
        <v>44804</v>
      </c>
      <c r="D40" s="3" t="s">
        <v>59</v>
      </c>
      <c r="E40" s="3" t="s">
        <v>60</v>
      </c>
      <c r="F40" s="14" t="s">
        <v>138</v>
      </c>
      <c r="G40" s="14" t="s">
        <v>80</v>
      </c>
      <c r="H40" s="14" t="s">
        <v>139</v>
      </c>
      <c r="I40" s="24">
        <v>2367</v>
      </c>
      <c r="J40" s="5" t="s">
        <v>288</v>
      </c>
      <c r="K40" s="17">
        <v>44776</v>
      </c>
      <c r="L40" s="17">
        <v>44898</v>
      </c>
      <c r="M40" s="19" t="s">
        <v>61</v>
      </c>
      <c r="N40" s="20">
        <v>5868</v>
      </c>
      <c r="O40" s="20" t="s">
        <v>75</v>
      </c>
      <c r="P40" s="3" t="s">
        <v>62</v>
      </c>
      <c r="Q40" s="6" t="s">
        <v>63</v>
      </c>
      <c r="R40" s="3" t="s">
        <v>254</v>
      </c>
      <c r="S40" s="4">
        <v>44818</v>
      </c>
      <c r="T40" s="4">
        <v>44818</v>
      </c>
      <c r="U40" s="11" t="s">
        <v>219</v>
      </c>
    </row>
    <row r="41" spans="1:33" x14ac:dyDescent="0.25">
      <c r="A41" s="3">
        <v>2022</v>
      </c>
      <c r="B41" s="4">
        <v>44774</v>
      </c>
      <c r="C41" s="4">
        <v>44804</v>
      </c>
      <c r="D41" s="3" t="s">
        <v>59</v>
      </c>
      <c r="E41" s="3" t="s">
        <v>60</v>
      </c>
      <c r="F41" s="14" t="s">
        <v>140</v>
      </c>
      <c r="G41" s="14" t="s">
        <v>141</v>
      </c>
      <c r="H41" s="14" t="s">
        <v>142</v>
      </c>
      <c r="I41" s="24">
        <v>2368</v>
      </c>
      <c r="J41" s="5" t="s">
        <v>289</v>
      </c>
      <c r="K41" s="17">
        <v>44776</v>
      </c>
      <c r="L41" s="17">
        <v>44898</v>
      </c>
      <c r="M41" s="19" t="s">
        <v>61</v>
      </c>
      <c r="N41" s="20">
        <v>5868</v>
      </c>
      <c r="O41" s="20" t="s">
        <v>75</v>
      </c>
      <c r="P41" s="3" t="s">
        <v>62</v>
      </c>
      <c r="Q41" s="6" t="s">
        <v>63</v>
      </c>
      <c r="R41" s="3" t="s">
        <v>254</v>
      </c>
      <c r="S41" s="4">
        <v>44818</v>
      </c>
      <c r="T41" s="4">
        <v>44818</v>
      </c>
      <c r="U41" s="11" t="s">
        <v>220</v>
      </c>
    </row>
    <row r="42" spans="1:33" x14ac:dyDescent="0.25">
      <c r="A42" s="3">
        <v>2022</v>
      </c>
      <c r="B42" s="4">
        <v>44774</v>
      </c>
      <c r="C42" s="4">
        <v>44804</v>
      </c>
      <c r="D42" s="3" t="s">
        <v>59</v>
      </c>
      <c r="E42" s="3" t="s">
        <v>60</v>
      </c>
      <c r="F42" s="14" t="s">
        <v>143</v>
      </c>
      <c r="G42" s="14" t="s">
        <v>134</v>
      </c>
      <c r="H42" s="14" t="s">
        <v>144</v>
      </c>
      <c r="I42" s="24">
        <v>2369</v>
      </c>
      <c r="J42" s="5" t="s">
        <v>290</v>
      </c>
      <c r="K42" s="17">
        <v>44776</v>
      </c>
      <c r="L42" s="17">
        <v>44898</v>
      </c>
      <c r="M42" s="19" t="s">
        <v>61</v>
      </c>
      <c r="N42" s="20">
        <v>5868</v>
      </c>
      <c r="O42" s="20" t="s">
        <v>75</v>
      </c>
      <c r="P42" s="3" t="s">
        <v>62</v>
      </c>
      <c r="Q42" s="6" t="s">
        <v>63</v>
      </c>
      <c r="R42" s="3" t="s">
        <v>254</v>
      </c>
      <c r="S42" s="4">
        <v>44818</v>
      </c>
      <c r="T42" s="4">
        <v>44818</v>
      </c>
      <c r="U42" s="11" t="s">
        <v>221</v>
      </c>
    </row>
    <row r="43" spans="1:33" x14ac:dyDescent="0.25">
      <c r="A43" s="3">
        <v>2022</v>
      </c>
      <c r="B43" s="4">
        <v>44774</v>
      </c>
      <c r="C43" s="4">
        <v>44804</v>
      </c>
      <c r="D43" s="3" t="s">
        <v>59</v>
      </c>
      <c r="E43" s="3" t="s">
        <v>60</v>
      </c>
      <c r="F43" s="14" t="s">
        <v>145</v>
      </c>
      <c r="G43" s="14" t="s">
        <v>146</v>
      </c>
      <c r="H43" s="14" t="s">
        <v>82</v>
      </c>
      <c r="I43" s="24">
        <v>2370</v>
      </c>
      <c r="J43" s="5" t="s">
        <v>291</v>
      </c>
      <c r="K43" s="17">
        <v>44776</v>
      </c>
      <c r="L43" s="17">
        <v>44898</v>
      </c>
      <c r="M43" s="19" t="s">
        <v>61</v>
      </c>
      <c r="N43" s="20">
        <v>5868</v>
      </c>
      <c r="O43" s="20" t="s">
        <v>75</v>
      </c>
      <c r="P43" s="3" t="s">
        <v>62</v>
      </c>
      <c r="Q43" s="6" t="s">
        <v>63</v>
      </c>
      <c r="R43" s="3" t="s">
        <v>254</v>
      </c>
      <c r="S43" s="4">
        <v>44818</v>
      </c>
      <c r="T43" s="4">
        <v>44818</v>
      </c>
      <c r="U43" s="11" t="s">
        <v>222</v>
      </c>
    </row>
    <row r="44" spans="1:33" x14ac:dyDescent="0.25">
      <c r="A44" s="3">
        <v>2022</v>
      </c>
      <c r="B44" s="4">
        <v>44774</v>
      </c>
      <c r="C44" s="4">
        <v>44804</v>
      </c>
      <c r="D44" s="3" t="s">
        <v>59</v>
      </c>
      <c r="E44" s="3" t="s">
        <v>60</v>
      </c>
      <c r="F44" s="14" t="s">
        <v>147</v>
      </c>
      <c r="G44" s="14" t="s">
        <v>148</v>
      </c>
      <c r="H44" s="14" t="s">
        <v>82</v>
      </c>
      <c r="I44" s="25">
        <v>2371</v>
      </c>
      <c r="J44" s="5" t="s">
        <v>292</v>
      </c>
      <c r="K44" s="17">
        <v>44776</v>
      </c>
      <c r="L44" s="17">
        <v>44898</v>
      </c>
      <c r="M44" s="19" t="s">
        <v>61</v>
      </c>
      <c r="N44" s="20">
        <v>5868</v>
      </c>
      <c r="O44" s="20" t="s">
        <v>75</v>
      </c>
      <c r="P44" s="3" t="s">
        <v>62</v>
      </c>
      <c r="Q44" s="6" t="s">
        <v>63</v>
      </c>
      <c r="R44" s="3" t="s">
        <v>254</v>
      </c>
      <c r="S44" s="4">
        <v>44818</v>
      </c>
      <c r="T44" s="4">
        <v>44818</v>
      </c>
      <c r="U44" s="11" t="s">
        <v>223</v>
      </c>
    </row>
    <row r="45" spans="1:33" x14ac:dyDescent="0.25">
      <c r="A45" s="3">
        <v>2022</v>
      </c>
      <c r="B45" s="4">
        <v>44774</v>
      </c>
      <c r="C45" s="4">
        <v>44804</v>
      </c>
      <c r="D45" s="3" t="s">
        <v>59</v>
      </c>
      <c r="E45" s="3" t="s">
        <v>60</v>
      </c>
      <c r="F45" s="14" t="s">
        <v>149</v>
      </c>
      <c r="G45" s="14" t="s">
        <v>150</v>
      </c>
      <c r="H45" s="14" t="s">
        <v>151</v>
      </c>
      <c r="I45" s="24">
        <v>2372</v>
      </c>
      <c r="J45" s="5" t="s">
        <v>293</v>
      </c>
      <c r="K45" s="17">
        <v>44776</v>
      </c>
      <c r="L45" s="17">
        <v>44898</v>
      </c>
      <c r="M45" s="19" t="s">
        <v>61</v>
      </c>
      <c r="N45" s="20">
        <v>5868</v>
      </c>
      <c r="O45" s="20" t="s">
        <v>75</v>
      </c>
      <c r="P45" s="3" t="s">
        <v>62</v>
      </c>
      <c r="Q45" s="6" t="s">
        <v>63</v>
      </c>
      <c r="R45" s="3" t="s">
        <v>254</v>
      </c>
      <c r="S45" s="4">
        <v>44818</v>
      </c>
      <c r="T45" s="4">
        <v>44818</v>
      </c>
      <c r="U45" s="11" t="s">
        <v>224</v>
      </c>
    </row>
    <row r="46" spans="1:33" s="24" customFormat="1" x14ac:dyDescent="0.25">
      <c r="A46" s="3">
        <v>2022</v>
      </c>
      <c r="B46" s="4">
        <v>44774</v>
      </c>
      <c r="C46" s="4">
        <v>44804</v>
      </c>
      <c r="D46" s="3" t="s">
        <v>59</v>
      </c>
      <c r="E46" s="3" t="s">
        <v>60</v>
      </c>
      <c r="F46" s="24" t="s">
        <v>209</v>
      </c>
      <c r="G46" s="24" t="s">
        <v>80</v>
      </c>
      <c r="H46" s="24" t="s">
        <v>164</v>
      </c>
      <c r="I46" s="24">
        <v>2373</v>
      </c>
      <c r="J46" s="5" t="s">
        <v>294</v>
      </c>
      <c r="K46" s="17">
        <v>44788</v>
      </c>
      <c r="L46" s="17">
        <v>44910</v>
      </c>
      <c r="M46" s="19" t="s">
        <v>61</v>
      </c>
      <c r="N46" s="18">
        <v>6429</v>
      </c>
      <c r="O46" s="18" t="s">
        <v>68</v>
      </c>
      <c r="P46" s="3" t="s">
        <v>62</v>
      </c>
      <c r="R46" s="3" t="s">
        <v>254</v>
      </c>
      <c r="S46" s="4">
        <v>44818</v>
      </c>
      <c r="T46" s="4">
        <v>44818</v>
      </c>
      <c r="U46" s="11" t="s">
        <v>251</v>
      </c>
    </row>
    <row r="47" spans="1:33" s="24" customFormat="1" x14ac:dyDescent="0.25">
      <c r="A47" s="3">
        <v>2022</v>
      </c>
      <c r="B47" s="4">
        <v>44774</v>
      </c>
      <c r="C47" s="4">
        <v>44804</v>
      </c>
      <c r="D47" s="3" t="s">
        <v>59</v>
      </c>
      <c r="E47" s="3" t="s">
        <v>60</v>
      </c>
      <c r="F47" s="24" t="s">
        <v>210</v>
      </c>
      <c r="G47" s="24" t="s">
        <v>211</v>
      </c>
      <c r="H47" s="24" t="s">
        <v>79</v>
      </c>
      <c r="I47" s="24">
        <v>2374</v>
      </c>
      <c r="J47" s="5" t="s">
        <v>295</v>
      </c>
      <c r="K47" s="17">
        <v>44788</v>
      </c>
      <c r="L47" s="17">
        <v>44910</v>
      </c>
      <c r="M47" s="19" t="s">
        <v>61</v>
      </c>
      <c r="N47" s="18">
        <v>6429</v>
      </c>
      <c r="O47" s="18" t="s">
        <v>68</v>
      </c>
      <c r="P47" s="3" t="s">
        <v>62</v>
      </c>
      <c r="R47" s="3" t="s">
        <v>254</v>
      </c>
      <c r="S47" s="4">
        <v>44818</v>
      </c>
      <c r="T47" s="4">
        <v>44818</v>
      </c>
      <c r="U47" s="11" t="s">
        <v>252</v>
      </c>
    </row>
    <row r="48" spans="1:33" x14ac:dyDescent="0.25">
      <c r="A48" s="3">
        <v>2022</v>
      </c>
      <c r="B48" s="4">
        <v>44774</v>
      </c>
      <c r="C48" s="4">
        <v>44804</v>
      </c>
      <c r="D48" s="3" t="s">
        <v>59</v>
      </c>
      <c r="E48" s="3" t="s">
        <v>60</v>
      </c>
      <c r="F48" s="14" t="s">
        <v>152</v>
      </c>
      <c r="G48" s="14" t="s">
        <v>153</v>
      </c>
      <c r="H48" s="14" t="s">
        <v>72</v>
      </c>
      <c r="I48" s="13">
        <v>2375</v>
      </c>
      <c r="J48" s="5" t="s">
        <v>296</v>
      </c>
      <c r="K48" s="17">
        <v>44781</v>
      </c>
      <c r="L48" s="17">
        <v>44903</v>
      </c>
      <c r="M48" s="19" t="s">
        <v>61</v>
      </c>
      <c r="N48" s="20">
        <v>5868</v>
      </c>
      <c r="O48" s="20" t="s">
        <v>75</v>
      </c>
      <c r="P48" s="3" t="s">
        <v>62</v>
      </c>
      <c r="Q48" s="6" t="s">
        <v>63</v>
      </c>
      <c r="R48" s="3" t="s">
        <v>254</v>
      </c>
      <c r="S48" s="4">
        <v>44818</v>
      </c>
      <c r="T48" s="4">
        <v>44818</v>
      </c>
      <c r="U48" s="11" t="s">
        <v>225</v>
      </c>
    </row>
    <row r="49" spans="1:21" x14ac:dyDescent="0.25">
      <c r="A49" s="3">
        <v>2022</v>
      </c>
      <c r="B49" s="4">
        <v>44774</v>
      </c>
      <c r="C49" s="4">
        <v>44804</v>
      </c>
      <c r="D49" s="3" t="s">
        <v>59</v>
      </c>
      <c r="E49" s="3" t="s">
        <v>60</v>
      </c>
      <c r="F49" s="14" t="s">
        <v>154</v>
      </c>
      <c r="G49" s="14" t="s">
        <v>155</v>
      </c>
      <c r="H49" s="14" t="s">
        <v>156</v>
      </c>
      <c r="I49" s="13">
        <v>2376</v>
      </c>
      <c r="J49" s="5" t="s">
        <v>297</v>
      </c>
      <c r="K49" s="17">
        <v>44779</v>
      </c>
      <c r="L49" s="17">
        <v>44901</v>
      </c>
      <c r="M49" s="19" t="s">
        <v>61</v>
      </c>
      <c r="N49" s="20">
        <v>5868</v>
      </c>
      <c r="O49" s="20" t="s">
        <v>75</v>
      </c>
      <c r="P49" s="3" t="s">
        <v>62</v>
      </c>
      <c r="Q49" s="6" t="s">
        <v>63</v>
      </c>
      <c r="R49" s="3" t="s">
        <v>254</v>
      </c>
      <c r="S49" s="4">
        <v>44818</v>
      </c>
      <c r="T49" s="4">
        <v>44818</v>
      </c>
      <c r="U49" s="11" t="s">
        <v>226</v>
      </c>
    </row>
    <row r="50" spans="1:21" x14ac:dyDescent="0.25">
      <c r="A50" s="3">
        <v>2022</v>
      </c>
      <c r="B50" s="4">
        <v>44774</v>
      </c>
      <c r="C50" s="4">
        <v>44804</v>
      </c>
      <c r="D50" s="3" t="s">
        <v>59</v>
      </c>
      <c r="E50" s="3" t="s">
        <v>60</v>
      </c>
      <c r="F50" s="14" t="s">
        <v>157</v>
      </c>
      <c r="G50" s="14" t="s">
        <v>158</v>
      </c>
      <c r="H50" s="14" t="s">
        <v>73</v>
      </c>
      <c r="I50" s="13">
        <v>2377</v>
      </c>
      <c r="J50" s="5" t="s">
        <v>298</v>
      </c>
      <c r="K50" s="17">
        <v>44777</v>
      </c>
      <c r="L50" s="17">
        <v>44899</v>
      </c>
      <c r="M50" s="19" t="s">
        <v>61</v>
      </c>
      <c r="N50" s="20">
        <v>5868</v>
      </c>
      <c r="O50" s="20" t="s">
        <v>75</v>
      </c>
      <c r="P50" s="3" t="s">
        <v>62</v>
      </c>
      <c r="Q50" s="6" t="s">
        <v>63</v>
      </c>
      <c r="R50" s="3" t="s">
        <v>254</v>
      </c>
      <c r="S50" s="4">
        <v>44818</v>
      </c>
      <c r="T50" s="4">
        <v>44818</v>
      </c>
      <c r="U50" s="11" t="s">
        <v>227</v>
      </c>
    </row>
    <row r="51" spans="1:21" x14ac:dyDescent="0.25">
      <c r="A51" s="3">
        <v>2022</v>
      </c>
      <c r="B51" s="4">
        <v>44774</v>
      </c>
      <c r="C51" s="4">
        <v>44804</v>
      </c>
      <c r="D51" s="3" t="s">
        <v>59</v>
      </c>
      <c r="E51" s="3" t="s">
        <v>60</v>
      </c>
      <c r="F51" s="14" t="s">
        <v>159</v>
      </c>
      <c r="G51" s="14" t="s">
        <v>160</v>
      </c>
      <c r="H51" s="14" t="s">
        <v>161</v>
      </c>
      <c r="I51" s="13">
        <v>2378</v>
      </c>
      <c r="J51" s="5" t="s">
        <v>299</v>
      </c>
      <c r="K51" s="17">
        <v>44782</v>
      </c>
      <c r="L51" s="17">
        <v>44904</v>
      </c>
      <c r="M51" s="19" t="s">
        <v>61</v>
      </c>
      <c r="N51" s="20">
        <v>5868</v>
      </c>
      <c r="O51" s="20" t="s">
        <v>75</v>
      </c>
      <c r="P51" s="3" t="s">
        <v>62</v>
      </c>
      <c r="Q51" s="6" t="s">
        <v>63</v>
      </c>
      <c r="R51" s="3" t="s">
        <v>254</v>
      </c>
      <c r="S51" s="4">
        <v>44818</v>
      </c>
      <c r="T51" s="4">
        <v>44818</v>
      </c>
      <c r="U51" s="11" t="s">
        <v>228</v>
      </c>
    </row>
    <row r="52" spans="1:21" x14ac:dyDescent="0.25">
      <c r="A52" s="3">
        <v>2022</v>
      </c>
      <c r="B52" s="4">
        <v>44774</v>
      </c>
      <c r="C52" s="4">
        <v>44804</v>
      </c>
      <c r="D52" s="3" t="s">
        <v>59</v>
      </c>
      <c r="E52" s="3" t="s">
        <v>60</v>
      </c>
      <c r="F52" s="14" t="s">
        <v>162</v>
      </c>
      <c r="G52" s="14" t="s">
        <v>163</v>
      </c>
      <c r="H52" s="14" t="s">
        <v>164</v>
      </c>
      <c r="I52" s="13">
        <v>2379</v>
      </c>
      <c r="J52" s="5" t="s">
        <v>300</v>
      </c>
      <c r="K52" s="17">
        <v>44785</v>
      </c>
      <c r="L52" s="17">
        <v>44907</v>
      </c>
      <c r="M52" s="19" t="s">
        <v>61</v>
      </c>
      <c r="N52" s="20">
        <v>5868</v>
      </c>
      <c r="O52" s="20" t="s">
        <v>75</v>
      </c>
      <c r="P52" s="3" t="s">
        <v>62</v>
      </c>
      <c r="Q52" s="6" t="s">
        <v>63</v>
      </c>
      <c r="R52" s="3" t="s">
        <v>254</v>
      </c>
      <c r="S52" s="4">
        <v>44818</v>
      </c>
      <c r="T52" s="4">
        <v>44818</v>
      </c>
      <c r="U52" s="11" t="s">
        <v>229</v>
      </c>
    </row>
    <row r="53" spans="1:21" x14ac:dyDescent="0.25">
      <c r="A53" s="3">
        <v>2022</v>
      </c>
      <c r="B53" s="4">
        <v>44774</v>
      </c>
      <c r="C53" s="4">
        <v>44804</v>
      </c>
      <c r="D53" s="3" t="s">
        <v>59</v>
      </c>
      <c r="E53" s="3" t="s">
        <v>60</v>
      </c>
      <c r="F53" s="14" t="s">
        <v>165</v>
      </c>
      <c r="G53" s="14" t="s">
        <v>85</v>
      </c>
      <c r="H53" s="14" t="s">
        <v>166</v>
      </c>
      <c r="I53" s="13">
        <v>2380</v>
      </c>
      <c r="J53" s="5" t="s">
        <v>301</v>
      </c>
      <c r="K53" s="17">
        <v>44777</v>
      </c>
      <c r="L53" s="17">
        <v>44899</v>
      </c>
      <c r="M53" s="19" t="s">
        <v>61</v>
      </c>
      <c r="N53" s="20">
        <v>5868</v>
      </c>
      <c r="O53" s="20" t="s">
        <v>75</v>
      </c>
      <c r="P53" s="3" t="s">
        <v>62</v>
      </c>
      <c r="Q53" s="6" t="s">
        <v>63</v>
      </c>
      <c r="R53" s="3" t="s">
        <v>254</v>
      </c>
      <c r="S53" s="4">
        <v>44818</v>
      </c>
      <c r="T53" s="4">
        <v>44818</v>
      </c>
      <c r="U53" s="11" t="s">
        <v>230</v>
      </c>
    </row>
    <row r="54" spans="1:21" x14ac:dyDescent="0.25">
      <c r="A54" s="3">
        <v>2022</v>
      </c>
      <c r="B54" s="4">
        <v>44774</v>
      </c>
      <c r="C54" s="4">
        <v>44804</v>
      </c>
      <c r="D54" s="3" t="s">
        <v>59</v>
      </c>
      <c r="E54" s="3" t="s">
        <v>60</v>
      </c>
      <c r="F54" t="s">
        <v>159</v>
      </c>
      <c r="G54" t="s">
        <v>167</v>
      </c>
      <c r="H54" t="s">
        <v>168</v>
      </c>
      <c r="I54" s="13">
        <v>2381</v>
      </c>
      <c r="J54" s="5" t="s">
        <v>302</v>
      </c>
      <c r="K54" s="17">
        <v>44783</v>
      </c>
      <c r="L54" s="17">
        <v>44905</v>
      </c>
      <c r="M54" s="19" t="s">
        <v>61</v>
      </c>
      <c r="N54" s="18">
        <v>5868</v>
      </c>
      <c r="O54" s="18" t="s">
        <v>75</v>
      </c>
      <c r="P54" s="3" t="s">
        <v>62</v>
      </c>
      <c r="R54" s="3" t="s">
        <v>254</v>
      </c>
      <c r="S54" s="4">
        <v>44818</v>
      </c>
      <c r="T54" s="4">
        <v>44818</v>
      </c>
      <c r="U54" s="11" t="s">
        <v>231</v>
      </c>
    </row>
    <row r="55" spans="1:21" x14ac:dyDescent="0.25">
      <c r="A55" s="3">
        <v>2022</v>
      </c>
      <c r="B55" s="4">
        <v>44774</v>
      </c>
      <c r="C55" s="4">
        <v>44804</v>
      </c>
      <c r="D55" s="3" t="s">
        <v>59</v>
      </c>
      <c r="E55" s="3" t="s">
        <v>60</v>
      </c>
      <c r="F55" t="s">
        <v>169</v>
      </c>
      <c r="G55" t="s">
        <v>170</v>
      </c>
      <c r="H55" t="s">
        <v>171</v>
      </c>
      <c r="I55" s="13">
        <v>2382</v>
      </c>
      <c r="J55" s="5" t="s">
        <v>303</v>
      </c>
      <c r="K55" s="17">
        <v>44777</v>
      </c>
      <c r="L55" s="17">
        <v>44899</v>
      </c>
      <c r="M55" s="19" t="s">
        <v>61</v>
      </c>
      <c r="N55" s="18">
        <v>5868</v>
      </c>
      <c r="O55" s="18" t="s">
        <v>75</v>
      </c>
      <c r="P55" s="3" t="s">
        <v>62</v>
      </c>
      <c r="R55" s="3" t="s">
        <v>254</v>
      </c>
      <c r="S55" s="4">
        <v>44818</v>
      </c>
      <c r="T55" s="4">
        <v>44818</v>
      </c>
      <c r="U55" s="11" t="s">
        <v>232</v>
      </c>
    </row>
    <row r="56" spans="1:21" x14ac:dyDescent="0.25">
      <c r="A56" s="3">
        <v>2022</v>
      </c>
      <c r="B56" s="4">
        <v>44774</v>
      </c>
      <c r="C56" s="4">
        <v>44804</v>
      </c>
      <c r="D56" s="3" t="s">
        <v>59</v>
      </c>
      <c r="E56" s="3" t="s">
        <v>60</v>
      </c>
      <c r="F56" t="s">
        <v>172</v>
      </c>
      <c r="G56" t="s">
        <v>173</v>
      </c>
      <c r="H56" t="s">
        <v>174</v>
      </c>
      <c r="I56" s="13">
        <v>2383</v>
      </c>
      <c r="J56" s="5" t="s">
        <v>304</v>
      </c>
      <c r="K56" s="17">
        <v>44777</v>
      </c>
      <c r="L56" s="17">
        <v>44899</v>
      </c>
      <c r="M56" s="19" t="s">
        <v>61</v>
      </c>
      <c r="N56" s="18">
        <v>5868</v>
      </c>
      <c r="O56" s="18" t="s">
        <v>75</v>
      </c>
      <c r="P56" s="3" t="s">
        <v>62</v>
      </c>
      <c r="R56" s="3" t="s">
        <v>254</v>
      </c>
      <c r="S56" s="4">
        <v>44818</v>
      </c>
      <c r="T56" s="4">
        <v>44818</v>
      </c>
      <c r="U56" s="11" t="s">
        <v>233</v>
      </c>
    </row>
    <row r="57" spans="1:21" x14ac:dyDescent="0.25">
      <c r="A57" s="3">
        <v>2022</v>
      </c>
      <c r="B57" s="4">
        <v>44774</v>
      </c>
      <c r="C57" s="4">
        <v>44804</v>
      </c>
      <c r="D57" s="3" t="s">
        <v>59</v>
      </c>
      <c r="E57" s="3" t="s">
        <v>60</v>
      </c>
      <c r="F57" t="s">
        <v>175</v>
      </c>
      <c r="G57" t="s">
        <v>176</v>
      </c>
      <c r="H57" t="s">
        <v>176</v>
      </c>
      <c r="I57" s="13">
        <v>2384</v>
      </c>
      <c r="J57" s="5" t="s">
        <v>305</v>
      </c>
      <c r="K57" s="17">
        <v>44777</v>
      </c>
      <c r="L57" s="17">
        <v>44899</v>
      </c>
      <c r="M57" s="19" t="s">
        <v>61</v>
      </c>
      <c r="N57" s="18">
        <v>5868</v>
      </c>
      <c r="O57" s="18" t="s">
        <v>75</v>
      </c>
      <c r="P57" s="3" t="s">
        <v>62</v>
      </c>
      <c r="R57" s="3" t="s">
        <v>254</v>
      </c>
      <c r="S57" s="4">
        <v>44818</v>
      </c>
      <c r="T57" s="4">
        <v>44818</v>
      </c>
      <c r="U57" s="11" t="s">
        <v>234</v>
      </c>
    </row>
    <row r="58" spans="1:21" x14ac:dyDescent="0.25">
      <c r="A58" s="3">
        <v>2022</v>
      </c>
      <c r="B58" s="4">
        <v>44774</v>
      </c>
      <c r="C58" s="4">
        <v>44804</v>
      </c>
      <c r="D58" s="3" t="s">
        <v>59</v>
      </c>
      <c r="E58" s="3" t="s">
        <v>60</v>
      </c>
      <c r="F58" t="s">
        <v>177</v>
      </c>
      <c r="G58" t="s">
        <v>150</v>
      </c>
      <c r="H58" t="s">
        <v>178</v>
      </c>
      <c r="I58" s="13">
        <v>2385</v>
      </c>
      <c r="J58" s="5" t="s">
        <v>306</v>
      </c>
      <c r="K58" s="17">
        <v>44776</v>
      </c>
      <c r="L58" s="17">
        <v>44898</v>
      </c>
      <c r="M58" s="19" t="s">
        <v>61</v>
      </c>
      <c r="N58" s="18">
        <v>5868</v>
      </c>
      <c r="O58" s="18" t="s">
        <v>75</v>
      </c>
      <c r="P58" s="3" t="s">
        <v>62</v>
      </c>
      <c r="R58" s="3" t="s">
        <v>254</v>
      </c>
      <c r="S58" s="4">
        <v>44818</v>
      </c>
      <c r="T58" s="4">
        <v>44818</v>
      </c>
      <c r="U58" s="11" t="s">
        <v>235</v>
      </c>
    </row>
    <row r="59" spans="1:21" x14ac:dyDescent="0.25">
      <c r="A59" s="3">
        <v>2022</v>
      </c>
      <c r="B59" s="4">
        <v>44774</v>
      </c>
      <c r="C59" s="4">
        <v>44804</v>
      </c>
      <c r="D59" s="3" t="s">
        <v>59</v>
      </c>
      <c r="E59" s="3" t="s">
        <v>60</v>
      </c>
      <c r="F59" t="s">
        <v>179</v>
      </c>
      <c r="G59" t="s">
        <v>164</v>
      </c>
      <c r="H59" t="s">
        <v>151</v>
      </c>
      <c r="I59" s="13">
        <v>2386</v>
      </c>
      <c r="J59" s="5" t="s">
        <v>307</v>
      </c>
      <c r="K59" s="17">
        <v>44776</v>
      </c>
      <c r="L59" s="17">
        <v>44898</v>
      </c>
      <c r="M59" s="19" t="s">
        <v>61</v>
      </c>
      <c r="N59" s="18">
        <v>5868</v>
      </c>
      <c r="O59" s="18" t="s">
        <v>75</v>
      </c>
      <c r="P59" s="3" t="s">
        <v>62</v>
      </c>
      <c r="R59" s="3" t="s">
        <v>254</v>
      </c>
      <c r="S59" s="4">
        <v>44818</v>
      </c>
      <c r="T59" s="4">
        <v>44818</v>
      </c>
      <c r="U59" s="11" t="s">
        <v>236</v>
      </c>
    </row>
    <row r="60" spans="1:21" x14ac:dyDescent="0.25">
      <c r="A60" s="3">
        <v>2022</v>
      </c>
      <c r="B60" s="4">
        <v>44774</v>
      </c>
      <c r="C60" s="4">
        <v>44804</v>
      </c>
      <c r="D60" s="3" t="s">
        <v>59</v>
      </c>
      <c r="E60" s="3" t="s">
        <v>60</v>
      </c>
      <c r="F60" t="s">
        <v>180</v>
      </c>
      <c r="G60" t="s">
        <v>105</v>
      </c>
      <c r="H60" t="s">
        <v>103</v>
      </c>
      <c r="I60" s="13">
        <v>2387</v>
      </c>
      <c r="J60" s="5" t="s">
        <v>308</v>
      </c>
      <c r="K60" s="17">
        <v>44777</v>
      </c>
      <c r="L60" s="17">
        <v>44899</v>
      </c>
      <c r="M60" s="19" t="s">
        <v>61</v>
      </c>
      <c r="N60" s="18">
        <v>5868</v>
      </c>
      <c r="O60" s="18" t="s">
        <v>75</v>
      </c>
      <c r="P60" s="3" t="s">
        <v>62</v>
      </c>
      <c r="R60" s="3" t="s">
        <v>254</v>
      </c>
      <c r="S60" s="4">
        <v>44818</v>
      </c>
      <c r="T60" s="4">
        <v>44818</v>
      </c>
      <c r="U60" s="11" t="s">
        <v>237</v>
      </c>
    </row>
    <row r="61" spans="1:21" x14ac:dyDescent="0.25">
      <c r="A61" s="3">
        <v>2022</v>
      </c>
      <c r="B61" s="4">
        <v>44774</v>
      </c>
      <c r="C61" s="4">
        <v>44804</v>
      </c>
      <c r="D61" s="3" t="s">
        <v>59</v>
      </c>
      <c r="E61" s="3" t="s">
        <v>60</v>
      </c>
      <c r="F61" t="s">
        <v>181</v>
      </c>
      <c r="G61" t="s">
        <v>182</v>
      </c>
      <c r="H61" t="s">
        <v>183</v>
      </c>
      <c r="I61" s="13">
        <v>2388</v>
      </c>
      <c r="J61" s="5" t="s">
        <v>309</v>
      </c>
      <c r="K61" s="17">
        <v>44776</v>
      </c>
      <c r="L61" s="17">
        <v>44898</v>
      </c>
      <c r="M61" s="19" t="s">
        <v>61</v>
      </c>
      <c r="N61" s="18">
        <v>5868</v>
      </c>
      <c r="O61" s="18" t="s">
        <v>75</v>
      </c>
      <c r="P61" s="3" t="s">
        <v>62</v>
      </c>
      <c r="R61" s="3" t="s">
        <v>254</v>
      </c>
      <c r="S61" s="4">
        <v>44818</v>
      </c>
      <c r="T61" s="4">
        <v>44818</v>
      </c>
      <c r="U61" s="11" t="s">
        <v>238</v>
      </c>
    </row>
    <row r="62" spans="1:21" x14ac:dyDescent="0.25">
      <c r="A62" s="3">
        <v>2022</v>
      </c>
      <c r="B62" s="4">
        <v>44774</v>
      </c>
      <c r="C62" s="4">
        <v>44804</v>
      </c>
      <c r="D62" s="3" t="s">
        <v>59</v>
      </c>
      <c r="E62" s="3" t="s">
        <v>60</v>
      </c>
      <c r="F62" t="s">
        <v>184</v>
      </c>
      <c r="G62" t="s">
        <v>164</v>
      </c>
      <c r="H62" t="s">
        <v>185</v>
      </c>
      <c r="I62" s="13">
        <v>2389</v>
      </c>
      <c r="J62" s="5" t="s">
        <v>310</v>
      </c>
      <c r="K62" s="17">
        <v>44777</v>
      </c>
      <c r="L62" s="17">
        <v>44899</v>
      </c>
      <c r="M62" s="19" t="s">
        <v>61</v>
      </c>
      <c r="N62" s="18">
        <v>5868</v>
      </c>
      <c r="O62" s="18" t="s">
        <v>75</v>
      </c>
      <c r="P62" s="3" t="s">
        <v>62</v>
      </c>
      <c r="R62" s="3" t="s">
        <v>254</v>
      </c>
      <c r="S62" s="4">
        <v>44818</v>
      </c>
      <c r="T62" s="4">
        <v>44818</v>
      </c>
      <c r="U62" s="11" t="s">
        <v>239</v>
      </c>
    </row>
    <row r="63" spans="1:21" x14ac:dyDescent="0.25">
      <c r="A63" s="3">
        <v>2022</v>
      </c>
      <c r="B63" s="4">
        <v>44774</v>
      </c>
      <c r="C63" s="4">
        <v>44804</v>
      </c>
      <c r="D63" s="3" t="s">
        <v>59</v>
      </c>
      <c r="E63" s="3" t="s">
        <v>60</v>
      </c>
      <c r="F63" t="s">
        <v>186</v>
      </c>
      <c r="G63" t="s">
        <v>187</v>
      </c>
      <c r="H63" t="s">
        <v>188</v>
      </c>
      <c r="I63" s="13">
        <v>2390</v>
      </c>
      <c r="J63" s="5" t="s">
        <v>311</v>
      </c>
      <c r="K63" s="17">
        <v>44777</v>
      </c>
      <c r="L63" s="17">
        <v>44899</v>
      </c>
      <c r="M63" s="19" t="s">
        <v>61</v>
      </c>
      <c r="N63" s="18">
        <v>5868</v>
      </c>
      <c r="O63" s="18" t="s">
        <v>75</v>
      </c>
      <c r="P63" s="3" t="s">
        <v>62</v>
      </c>
      <c r="R63" s="3" t="s">
        <v>254</v>
      </c>
      <c r="S63" s="4">
        <v>44818</v>
      </c>
      <c r="T63" s="4">
        <v>44818</v>
      </c>
      <c r="U63" s="11" t="s">
        <v>240</v>
      </c>
    </row>
    <row r="64" spans="1:21" x14ac:dyDescent="0.25">
      <c r="A64" s="3">
        <v>2022</v>
      </c>
      <c r="B64" s="4">
        <v>44774</v>
      </c>
      <c r="C64" s="4">
        <v>44804</v>
      </c>
      <c r="D64" s="3" t="s">
        <v>59</v>
      </c>
      <c r="E64" s="3" t="s">
        <v>60</v>
      </c>
      <c r="F64" t="s">
        <v>189</v>
      </c>
      <c r="G64" t="s">
        <v>150</v>
      </c>
      <c r="H64" t="s">
        <v>178</v>
      </c>
      <c r="I64" s="13">
        <v>2391</v>
      </c>
      <c r="J64" s="5" t="s">
        <v>312</v>
      </c>
      <c r="K64" s="17">
        <v>44776</v>
      </c>
      <c r="L64" s="17">
        <v>44898</v>
      </c>
      <c r="M64" s="19" t="s">
        <v>61</v>
      </c>
      <c r="N64" s="18">
        <v>5868</v>
      </c>
      <c r="O64" s="18" t="s">
        <v>75</v>
      </c>
      <c r="P64" s="3" t="s">
        <v>62</v>
      </c>
      <c r="R64" s="3" t="s">
        <v>254</v>
      </c>
      <c r="S64" s="4">
        <v>44818</v>
      </c>
      <c r="T64" s="4">
        <v>44818</v>
      </c>
      <c r="U64" s="11" t="s">
        <v>241</v>
      </c>
    </row>
    <row r="65" spans="1:21" x14ac:dyDescent="0.25">
      <c r="A65" s="3">
        <v>2022</v>
      </c>
      <c r="B65" s="4">
        <v>44774</v>
      </c>
      <c r="C65" s="4">
        <v>44804</v>
      </c>
      <c r="D65" s="3" t="s">
        <v>59</v>
      </c>
      <c r="E65" s="3" t="s">
        <v>60</v>
      </c>
      <c r="F65" t="s">
        <v>190</v>
      </c>
      <c r="G65" t="s">
        <v>191</v>
      </c>
      <c r="H65" t="s">
        <v>192</v>
      </c>
      <c r="I65" s="13">
        <v>2392</v>
      </c>
      <c r="J65" s="5" t="s">
        <v>313</v>
      </c>
      <c r="K65" s="17">
        <v>44776</v>
      </c>
      <c r="L65" s="17">
        <v>44898</v>
      </c>
      <c r="M65" s="19" t="s">
        <v>61</v>
      </c>
      <c r="N65" s="18">
        <v>5868</v>
      </c>
      <c r="O65" s="18" t="s">
        <v>75</v>
      </c>
      <c r="P65" s="3" t="s">
        <v>62</v>
      </c>
      <c r="R65" s="3" t="s">
        <v>254</v>
      </c>
      <c r="S65" s="4">
        <v>44818</v>
      </c>
      <c r="T65" s="4">
        <v>44818</v>
      </c>
      <c r="U65" s="11" t="s">
        <v>242</v>
      </c>
    </row>
    <row r="66" spans="1:21" x14ac:dyDescent="0.25">
      <c r="A66" s="3">
        <v>2022</v>
      </c>
      <c r="B66" s="4">
        <v>44774</v>
      </c>
      <c r="C66" s="4">
        <v>44804</v>
      </c>
      <c r="D66" s="3" t="s">
        <v>59</v>
      </c>
      <c r="E66" s="3" t="s">
        <v>60</v>
      </c>
      <c r="F66" t="s">
        <v>193</v>
      </c>
      <c r="G66" t="s">
        <v>150</v>
      </c>
      <c r="H66" t="s">
        <v>178</v>
      </c>
      <c r="I66" s="13">
        <v>2393</v>
      </c>
      <c r="J66" s="5" t="s">
        <v>314</v>
      </c>
      <c r="K66" s="17">
        <v>44781</v>
      </c>
      <c r="L66" s="17">
        <v>44903</v>
      </c>
      <c r="M66" s="19" t="s">
        <v>61</v>
      </c>
      <c r="N66" s="18">
        <v>5868</v>
      </c>
      <c r="O66" s="18" t="s">
        <v>75</v>
      </c>
      <c r="P66" s="3" t="s">
        <v>62</v>
      </c>
      <c r="R66" s="3" t="s">
        <v>254</v>
      </c>
      <c r="S66" s="4">
        <v>44818</v>
      </c>
      <c r="T66" s="4">
        <v>44818</v>
      </c>
      <c r="U66" s="11" t="s">
        <v>243</v>
      </c>
    </row>
    <row r="67" spans="1:21" x14ac:dyDescent="0.25">
      <c r="A67" s="3">
        <v>2022</v>
      </c>
      <c r="B67" s="4">
        <v>44774</v>
      </c>
      <c r="C67" s="4">
        <v>44804</v>
      </c>
      <c r="D67" s="3" t="s">
        <v>59</v>
      </c>
      <c r="E67" s="3" t="s">
        <v>60</v>
      </c>
      <c r="F67" t="s">
        <v>194</v>
      </c>
      <c r="G67" t="s">
        <v>105</v>
      </c>
      <c r="H67" t="s">
        <v>195</v>
      </c>
      <c r="I67" s="13">
        <v>2394</v>
      </c>
      <c r="J67" s="5" t="s">
        <v>315</v>
      </c>
      <c r="K67" s="17">
        <v>44777</v>
      </c>
      <c r="L67" s="17">
        <v>44899</v>
      </c>
      <c r="M67" s="19" t="s">
        <v>61</v>
      </c>
      <c r="N67" s="18">
        <v>5868</v>
      </c>
      <c r="O67" s="18" t="s">
        <v>75</v>
      </c>
      <c r="P67" s="3" t="s">
        <v>62</v>
      </c>
      <c r="R67" s="3" t="s">
        <v>254</v>
      </c>
      <c r="S67" s="4">
        <v>44818</v>
      </c>
      <c r="T67" s="4">
        <v>44818</v>
      </c>
      <c r="U67" s="11" t="s">
        <v>244</v>
      </c>
    </row>
    <row r="68" spans="1:21" x14ac:dyDescent="0.25">
      <c r="A68" s="3">
        <v>2022</v>
      </c>
      <c r="B68" s="4">
        <v>44774</v>
      </c>
      <c r="C68" s="4">
        <v>44804</v>
      </c>
      <c r="D68" s="3" t="s">
        <v>59</v>
      </c>
      <c r="E68" s="3" t="s">
        <v>60</v>
      </c>
      <c r="F68" t="s">
        <v>196</v>
      </c>
      <c r="G68" t="s">
        <v>197</v>
      </c>
      <c r="H68" t="s">
        <v>198</v>
      </c>
      <c r="I68" s="13">
        <v>2395</v>
      </c>
      <c r="J68" s="5" t="s">
        <v>316</v>
      </c>
      <c r="K68" s="17">
        <v>44777</v>
      </c>
      <c r="L68" s="17">
        <v>44899</v>
      </c>
      <c r="M68" s="19" t="s">
        <v>61</v>
      </c>
      <c r="N68" s="18">
        <v>5868</v>
      </c>
      <c r="O68" s="18" t="s">
        <v>75</v>
      </c>
      <c r="P68" s="3" t="s">
        <v>62</v>
      </c>
      <c r="R68" s="3" t="s">
        <v>254</v>
      </c>
      <c r="S68" s="4">
        <v>44818</v>
      </c>
      <c r="T68" s="4">
        <v>44818</v>
      </c>
      <c r="U68" s="11" t="s">
        <v>245</v>
      </c>
    </row>
    <row r="69" spans="1:21" x14ac:dyDescent="0.25">
      <c r="A69" s="3">
        <v>2022</v>
      </c>
      <c r="B69" s="4">
        <v>44774</v>
      </c>
      <c r="C69" s="4">
        <v>44804</v>
      </c>
      <c r="D69" s="3" t="s">
        <v>59</v>
      </c>
      <c r="E69" s="3" t="s">
        <v>60</v>
      </c>
      <c r="F69" t="s">
        <v>200</v>
      </c>
      <c r="G69" t="s">
        <v>150</v>
      </c>
      <c r="H69" t="s">
        <v>201</v>
      </c>
      <c r="I69" s="13">
        <v>2396</v>
      </c>
      <c r="J69" s="5" t="s">
        <v>317</v>
      </c>
      <c r="K69" s="17">
        <v>44774</v>
      </c>
      <c r="L69" s="17">
        <v>44896</v>
      </c>
      <c r="M69" s="19" t="s">
        <v>61</v>
      </c>
      <c r="N69" s="23">
        <v>7551.3</v>
      </c>
      <c r="O69" s="18" t="s">
        <v>76</v>
      </c>
      <c r="P69" s="3" t="s">
        <v>62</v>
      </c>
      <c r="R69" s="3" t="s">
        <v>254</v>
      </c>
      <c r="S69" s="4">
        <v>44818</v>
      </c>
      <c r="T69" s="4">
        <v>44818</v>
      </c>
      <c r="U69" s="11" t="s">
        <v>247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91">
      <formula1>Hidden_13</formula1>
    </dataValidation>
  </dataValidations>
  <hyperlinks>
    <hyperlink ref="Q10" r:id="rId1"/>
    <hyperlink ref="Q15" r:id="rId2"/>
    <hyperlink ref="Q16" r:id="rId3"/>
    <hyperlink ref="Q17" r:id="rId4"/>
    <hyperlink ref="Q18" r:id="rId5"/>
    <hyperlink ref="Q19" r:id="rId6"/>
    <hyperlink ref="Q20" r:id="rId7"/>
    <hyperlink ref="Q21" r:id="rId8"/>
    <hyperlink ref="Q22" r:id="rId9"/>
    <hyperlink ref="Q11" r:id="rId10"/>
    <hyperlink ref="Q12" r:id="rId11" display="http://www.municipiosoledad.gob.mx/transparencia/60"/>
    <hyperlink ref="J8" r:id="rId12"/>
    <hyperlink ref="J9" r:id="rId13"/>
    <hyperlink ref="J10" r:id="rId14"/>
    <hyperlink ref="J11" r:id="rId15"/>
    <hyperlink ref="J12" r:id="rId16"/>
    <hyperlink ref="J13" r:id="rId17"/>
    <hyperlink ref="J14" r:id="rId18"/>
    <hyperlink ref="J15" r:id="rId19"/>
    <hyperlink ref="J16" r:id="rId20"/>
    <hyperlink ref="J17" r:id="rId21"/>
    <hyperlink ref="J18" r:id="rId22"/>
    <hyperlink ref="J19" r:id="rId23"/>
    <hyperlink ref="J20" r:id="rId24"/>
    <hyperlink ref="J21" r:id="rId25"/>
    <hyperlink ref="J22" r:id="rId26"/>
    <hyperlink ref="J23" r:id="rId27"/>
    <hyperlink ref="J25" r:id="rId28"/>
    <hyperlink ref="J24" r:id="rId29"/>
    <hyperlink ref="J26" r:id="rId30"/>
    <hyperlink ref="J27" r:id="rId31"/>
    <hyperlink ref="J29" r:id="rId32"/>
    <hyperlink ref="J28" r:id="rId33"/>
    <hyperlink ref="J30" r:id="rId34"/>
    <hyperlink ref="J31" r:id="rId35"/>
    <hyperlink ref="J32" r:id="rId36"/>
    <hyperlink ref="J33" r:id="rId37"/>
    <hyperlink ref="J34" r:id="rId38"/>
    <hyperlink ref="J35" r:id="rId39"/>
    <hyperlink ref="J36" r:id="rId40"/>
    <hyperlink ref="J37" r:id="rId41"/>
    <hyperlink ref="J38" r:id="rId42"/>
    <hyperlink ref="J39" r:id="rId43"/>
    <hyperlink ref="J40" r:id="rId44"/>
    <hyperlink ref="J41" r:id="rId45"/>
    <hyperlink ref="J42" r:id="rId46"/>
    <hyperlink ref="J43" r:id="rId47"/>
    <hyperlink ref="J44" r:id="rId48"/>
    <hyperlink ref="J45" r:id="rId49"/>
    <hyperlink ref="J46" r:id="rId50"/>
    <hyperlink ref="J47" r:id="rId51"/>
    <hyperlink ref="J48" r:id="rId52"/>
    <hyperlink ref="J49" r:id="rId53"/>
    <hyperlink ref="J50" r:id="rId54"/>
    <hyperlink ref="J51" r:id="rId55"/>
    <hyperlink ref="J52" r:id="rId56"/>
    <hyperlink ref="J53" r:id="rId57"/>
    <hyperlink ref="J54" r:id="rId58"/>
    <hyperlink ref="J55" r:id="rId59"/>
    <hyperlink ref="J56" r:id="rId60"/>
    <hyperlink ref="J57" r:id="rId61"/>
    <hyperlink ref="J58" r:id="rId62"/>
    <hyperlink ref="J59" r:id="rId63"/>
    <hyperlink ref="J60" r:id="rId64"/>
    <hyperlink ref="J61" r:id="rId65"/>
    <hyperlink ref="J62" r:id="rId66"/>
    <hyperlink ref="J63" r:id="rId67"/>
    <hyperlink ref="J64" r:id="rId68"/>
    <hyperlink ref="J65" r:id="rId69"/>
    <hyperlink ref="J66" r:id="rId70"/>
    <hyperlink ref="J67" r:id="rId71"/>
    <hyperlink ref="J68" r:id="rId72"/>
    <hyperlink ref="J69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2018-06-16T16:23:17Z</dcterms:created>
  <dcterms:modified xsi:type="dcterms:W3CDTF">2022-09-14T22:57:13Z</dcterms:modified>
</cp:coreProperties>
</file>