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11. NOVIEMBRE 2022\UNIDAD DE 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<sst xmlns="http://schemas.openxmlformats.org/spreadsheetml/2006/main" count="68" uniqueCount="58">
  <si>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</si>
  <si>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</si>
  <si>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</si>
  <si>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</si>
  <si>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</si>
  <si>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</si>
  <si>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</si>
  <si>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</si>
  <si>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</si>
  <si>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</si>
  <si>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</si>
  <si>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</si>
  <si>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</si>
  <si>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</si>
  <si>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</si>
  <si>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</si>
  <si>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</si>
  <si>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</si>
  <si>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</si>
  <si>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</si>
  <si>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</si>
  <si>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</si>
  <si>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</si>
  <si>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</si>
  <si>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</si>
  <si>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</si>
  <si>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</si>
  <si>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</si>
  <si>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</si>
  <si>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</si>
  <si>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</si>
  <si>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</si>
  <si>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</si>
  <si>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</si>
  <si>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</si>
  <si>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</si>
  <si>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</si>
  <si>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</si>
  <si>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</si>
  <si>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</si>
  <si>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</si>
  <si>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</si>
  <si>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</si>
  <si>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</si>
  <si>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</si>
  <si>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</si>
  <si>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</si>
  <si>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</si>
  <si>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</si>
  <si>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</si>
  <si>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</si>
  <si>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Unidad de Transparencia</t>
  </si>
  <si>
    <t>Bienestar, Seguridad y Justicia, Economía Sustentble, Gobierno Responsable y Política Transversal para San Luis Potosí</t>
  </si>
  <si>
    <t>San Luis Potosí es un Estado con gran dinamismo económico, inclusión social y laboral que mejora las condiciones de vida de sus habitantes con base en el respeto a la diversidad de sus sectores y en la protección de las libertades y derechos de cada individuo, además de valorar y respetar el Medio Ambiente</t>
  </si>
  <si>
    <t xml:space="preserve">Igualdad entre hombre y mujeres; Desarrollo de Comunidades Indigenas y pueblos originarios; Inclusión de Personas con discapacidad; Inclusión de Personas Adultas Mayores; Desarrollo Integral de niñas, niños y adoloscentes; y Gobernanza Digital e Innovadora </t>
  </si>
  <si>
    <t xml:space="preserve">Mecanismos de Consulta; Procesamientos de Información; aprobación; Seguimiento y Evaluación. </t>
  </si>
  <si>
    <t>No se generó</t>
  </si>
  <si>
    <t>http://www.cegaipslp.org.mx/HV2021Tres.nsf/nombre_de_la_vista/5D8D71E00B4CAA8A86258814005D3277/$File/PLAN+ESTATAL+DE+DESARROLLO+2021-2027.pdf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</si>
</sst>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D8D71E00B4CAA8A86258814005D3277/$File/PLAN+ESTATAL+DE+DESARROLLO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 t="s">
        <v>50</v>
      </c>
      <c r="E8" t="s">
        <v>48</v>
      </c>
      <c r="F8" s="2">
        <v>44641</v>
      </c>
      <c r="G8" t="s">
        <v>52</v>
      </c>
      <c r="H8" t="s">
        <v>53</v>
      </c>
      <c r="I8" t="s">
        <v>54</v>
      </c>
      <c r="J8" t="s">
        <v>55</v>
      </c>
      <c r="K8" s="2">
        <v>44641</v>
      </c>
      <c r="L8" s="3" t="s">
        <v>57</v>
      </c>
      <c r="M8" t="s">
        <v>51</v>
      </c>
      <c r="N8" s="2">
        <v>44897</v>
      </c>
      <c r="O8" s="2">
        <v>44895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2022-08-03T00:20:37Z</cp:lastPrinted>
  <dcterms:created xsi:type="dcterms:W3CDTF">2022-03-28T17:08:31Z</dcterms:created>
  <dcterms:modified xsi:type="dcterms:W3CDTF">2022-12-02T18:58:02Z</dcterms:modified>
</cp:coreProperties>
</file>